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uario\Desktop\IronHack\Bootcamp\Proyectos\3 - Proyecto ETL\"/>
    </mc:Choice>
  </mc:AlternateContent>
  <bookViews>
    <workbookView xWindow="240" yWindow="15" windowWidth="16095" windowHeight="9660"/>
  </bookViews>
  <sheets>
    <sheet name="Sheet1" sheetId="1" r:id="rId1"/>
  </sheets>
  <calcPr calcId="162913"/>
</workbook>
</file>

<file path=xl/sharedStrings.xml><?xml version="1.0" encoding="utf-8"?>
<sst xmlns="http://schemas.openxmlformats.org/spreadsheetml/2006/main" count="16364" uniqueCount="6443">
  <si>
    <t>Country</t>
  </si>
  <si>
    <t>Artist</t>
  </si>
  <si>
    <t>Song</t>
  </si>
  <si>
    <t>Language</t>
  </si>
  <si>
    <t>Eurovision_Number</t>
  </si>
  <si>
    <t>Year</t>
  </si>
  <si>
    <t>Host_Country</t>
  </si>
  <si>
    <t>Host_City</t>
  </si>
  <si>
    <t>Lyrics</t>
  </si>
  <si>
    <t>Lyrics translation</t>
  </si>
  <si>
    <t>Lyrics_Long</t>
  </si>
  <si>
    <t>Lyrics_words</t>
  </si>
  <si>
    <t>key</t>
  </si>
  <si>
    <t>Vecinos_Participantes</t>
  </si>
  <si>
    <t>links</t>
  </si>
  <si>
    <t>love_song</t>
  </si>
  <si>
    <t>top1word</t>
  </si>
  <si>
    <t>top2word</t>
  </si>
  <si>
    <t>top3word</t>
  </si>
  <si>
    <t>top4word</t>
  </si>
  <si>
    <t>top5word</t>
  </si>
  <si>
    <t>TOP5_words</t>
  </si>
  <si>
    <t>TOP2_words</t>
  </si>
  <si>
    <t>estructura</t>
  </si>
  <si>
    <t>estruc_resum</t>
  </si>
  <si>
    <t>North Macedonia</t>
  </si>
  <si>
    <t>France</t>
  </si>
  <si>
    <t>Spain</t>
  </si>
  <si>
    <t>Montenegro</t>
  </si>
  <si>
    <t>Slovenia</t>
  </si>
  <si>
    <t>Albania</t>
  </si>
  <si>
    <t>Moldova</t>
  </si>
  <si>
    <t>Israel</t>
  </si>
  <si>
    <t>Austria</t>
  </si>
  <si>
    <t>Switzerland</t>
  </si>
  <si>
    <t>Italy</t>
  </si>
  <si>
    <t>Finland</t>
  </si>
  <si>
    <t>Portugal</t>
  </si>
  <si>
    <t>Latvia</t>
  </si>
  <si>
    <t>Georgia</t>
  </si>
  <si>
    <t>Armenia</t>
  </si>
  <si>
    <t>Russia</t>
  </si>
  <si>
    <t>The Netherlands</t>
  </si>
  <si>
    <t>Serbia</t>
  </si>
  <si>
    <t>Bosnia and Herzegovina</t>
  </si>
  <si>
    <t>Cyprus</t>
  </si>
  <si>
    <t>United Kingdom</t>
  </si>
  <si>
    <t>Greece</t>
  </si>
  <si>
    <t>Croatia</t>
  </si>
  <si>
    <t>Estonia</t>
  </si>
  <si>
    <t>Sweden</t>
  </si>
  <si>
    <t>Denmark</t>
  </si>
  <si>
    <t>Belgium</t>
  </si>
  <si>
    <t>Germany</t>
  </si>
  <si>
    <t>Malta</t>
  </si>
  <si>
    <t>Romania</t>
  </si>
  <si>
    <t>Lithuania</t>
  </si>
  <si>
    <t>Iceland</t>
  </si>
  <si>
    <t>Ireland</t>
  </si>
  <si>
    <t>Turkey</t>
  </si>
  <si>
    <t>Ukraine</t>
  </si>
  <si>
    <t>Norway</t>
  </si>
  <si>
    <t>Belarus</t>
  </si>
  <si>
    <t>Poland</t>
  </si>
  <si>
    <t>Bulgaria</t>
  </si>
  <si>
    <t>Hungary</t>
  </si>
  <si>
    <t>Azerbaijan</t>
  </si>
  <si>
    <t>Andorra</t>
  </si>
  <si>
    <t>Czech Republic</t>
  </si>
  <si>
    <t>San Marino</t>
  </si>
  <si>
    <t>Slovakia</t>
  </si>
  <si>
    <t>Australia</t>
  </si>
  <si>
    <t>Monaco</t>
  </si>
  <si>
    <t>Serbia and Montenegro</t>
  </si>
  <si>
    <t>Vlatko Ilievski</t>
  </si>
  <si>
    <t>Patricia Kaas</t>
  </si>
  <si>
    <t>Rosa</t>
  </si>
  <si>
    <t>Who See</t>
  </si>
  <si>
    <t>Karolina (2)</t>
  </si>
  <si>
    <t>ESDM</t>
  </si>
  <si>
    <t>Beth</t>
  </si>
  <si>
    <t>Sestre</t>
  </si>
  <si>
    <t>Eugent Bushpepa</t>
  </si>
  <si>
    <t>Gjoko Taneski</t>
  </si>
  <si>
    <t>Aliona Moon</t>
  </si>
  <si>
    <t>Moran Mazor</t>
  </si>
  <si>
    <t>Harel Skaat</t>
  </si>
  <si>
    <t>Eva Boto</t>
  </si>
  <si>
    <t>Dana International (2)</t>
  </si>
  <si>
    <t>Zoë</t>
  </si>
  <si>
    <t>Michael von der Heide</t>
  </si>
  <si>
    <t>Sarit Hadad</t>
  </si>
  <si>
    <t>Francesco Gabbani</t>
  </si>
  <si>
    <t>Olta Boka</t>
  </si>
  <si>
    <t>Pernilla</t>
  </si>
  <si>
    <t>Stevan Faddy</t>
  </si>
  <si>
    <t>Sabrina</t>
  </si>
  <si>
    <t>D'Nash</t>
  </si>
  <si>
    <t>Virginie Pouchain</t>
  </si>
  <si>
    <t>Intars Busulis</t>
  </si>
  <si>
    <t>Rodolfo Chikilicuatre</t>
  </si>
  <si>
    <t>Ethno-Jazz Band Iriao</t>
  </si>
  <si>
    <t>Sevak Khanagyan</t>
  </si>
  <si>
    <t>t.A.T.u.</t>
  </si>
  <si>
    <t>Manel Navarro</t>
  </si>
  <si>
    <t>S10</t>
  </si>
  <si>
    <t>Diodato</t>
  </si>
  <si>
    <t>Hurricane</t>
  </si>
  <si>
    <t>Laka</t>
  </si>
  <si>
    <t>Hari Mata Hari</t>
  </si>
  <si>
    <t>Marija Šestić</t>
  </si>
  <si>
    <t>One</t>
  </si>
  <si>
    <t>Jessica Garlick</t>
  </si>
  <si>
    <t>Manuel Ortega</t>
  </si>
  <si>
    <t>Michalis Rakintzis</t>
  </si>
  <si>
    <t>Vesna Pisarović</t>
  </si>
  <si>
    <t>Prime Minister</t>
  </si>
  <si>
    <t>Sahlene</t>
  </si>
  <si>
    <t>Afro-Dite</t>
  </si>
  <si>
    <t>Laura</t>
  </si>
  <si>
    <t>Malene</t>
  </si>
  <si>
    <t>Sergio &amp; The Ladies</t>
  </si>
  <si>
    <t>Corinna May</t>
  </si>
  <si>
    <t>Ira Losco</t>
  </si>
  <si>
    <t>Monica Anghel &amp; Marcel Pavel</t>
  </si>
  <si>
    <t>Marie N</t>
  </si>
  <si>
    <t>Aivaras</t>
  </si>
  <si>
    <t>Birgitta</t>
  </si>
  <si>
    <t>Mickey Harte</t>
  </si>
  <si>
    <t>Sertab Erener</t>
  </si>
  <si>
    <t>Lynn Chircop</t>
  </si>
  <si>
    <t>Stelios Constantas</t>
  </si>
  <si>
    <t>Lou</t>
  </si>
  <si>
    <t>Esther Hart</t>
  </si>
  <si>
    <t>Jemini</t>
  </si>
  <si>
    <t>Olexandr</t>
  </si>
  <si>
    <t>Mando</t>
  </si>
  <si>
    <t>Jostein Hasselgård</t>
  </si>
  <si>
    <t>F.L.Y.</t>
  </si>
  <si>
    <t>Ruffus</t>
  </si>
  <si>
    <t>Nicola</t>
  </si>
  <si>
    <t>Fame</t>
  </si>
  <si>
    <t>Karmen</t>
  </si>
  <si>
    <t>Jari Sillanpää</t>
  </si>
  <si>
    <t>Alexandra &amp; Konstantin</t>
  </si>
  <si>
    <t>Piero Esteriore &amp; The Music Stars</t>
  </si>
  <si>
    <t>Julie &amp; Ludwig</t>
  </si>
  <si>
    <t>Sakis Rouvas</t>
  </si>
  <si>
    <t>Ruslana</t>
  </si>
  <si>
    <t>Linas &amp; Simona</t>
  </si>
  <si>
    <t>Anjeza Shahini</t>
  </si>
  <si>
    <t>Lisa Andreas</t>
  </si>
  <si>
    <t>Toše Proeski</t>
  </si>
  <si>
    <t>Platin</t>
  </si>
  <si>
    <t>Ivan Mikulić</t>
  </si>
  <si>
    <t>Tomas Thordarson</t>
  </si>
  <si>
    <t>Deen</t>
  </si>
  <si>
    <t>Re-Union</t>
  </si>
  <si>
    <t>Knut Anders Sørum</t>
  </si>
  <si>
    <t>Max</t>
  </si>
  <si>
    <t>Xandee</t>
  </si>
  <si>
    <t>Julia Savicheva</t>
  </si>
  <si>
    <t>Jónsi</t>
  </si>
  <si>
    <t>Chris Doran</t>
  </si>
  <si>
    <t>Blue Café</t>
  </si>
  <si>
    <t>James Fox</t>
  </si>
  <si>
    <t>Athena</t>
  </si>
  <si>
    <t>Sanda</t>
  </si>
  <si>
    <t>Lena Philipsson</t>
  </si>
  <si>
    <t>Global.Kryner</t>
  </si>
  <si>
    <t>Laura &amp; The Lovers</t>
  </si>
  <si>
    <t>Zdob și Zdub</t>
  </si>
  <si>
    <t>Walters &amp; Kazha</t>
  </si>
  <si>
    <t>Angelica Agurbash</t>
  </si>
  <si>
    <t>Glennis Grace</t>
  </si>
  <si>
    <t>Selma (2)</t>
  </si>
  <si>
    <t>Suntribe</t>
  </si>
  <si>
    <t>Wig Wam</t>
  </si>
  <si>
    <t>Luminița Anghel &amp; Sistem</t>
  </si>
  <si>
    <t>Geir Rönning</t>
  </si>
  <si>
    <t>Martin Vučić</t>
  </si>
  <si>
    <t>Vanilla Ninja</t>
  </si>
  <si>
    <t>Kaffe</t>
  </si>
  <si>
    <t>Donna &amp; Joe</t>
  </si>
  <si>
    <t>Jakob Sveistrup</t>
  </si>
  <si>
    <t>Javine</t>
  </si>
  <si>
    <t>Chiara (2)</t>
  </si>
  <si>
    <t>Ledina Çelo</t>
  </si>
  <si>
    <t>Constantinos Christoforou (2)</t>
  </si>
  <si>
    <t>Martin Stenmarck</t>
  </si>
  <si>
    <t>Gracia</t>
  </si>
  <si>
    <t>Helena Paparizou</t>
  </si>
  <si>
    <t>Natalia Podolskaya</t>
  </si>
  <si>
    <t>Feminnem</t>
  </si>
  <si>
    <t>André</t>
  </si>
  <si>
    <t>Mariana Popova</t>
  </si>
  <si>
    <t>Anžej Dežan</t>
  </si>
  <si>
    <t>Polina Smolova</t>
  </si>
  <si>
    <t>Kate Ryan</t>
  </si>
  <si>
    <t>Brian Kennedy</t>
  </si>
  <si>
    <t>Annet Artani</t>
  </si>
  <si>
    <t>Elena Risteska</t>
  </si>
  <si>
    <t>Ich Troje (2) feat. Real McCoy</t>
  </si>
  <si>
    <t>Dima Bilan</t>
  </si>
  <si>
    <t>Tina Karol</t>
  </si>
  <si>
    <t>Lordi</t>
  </si>
  <si>
    <t>Treble</t>
  </si>
  <si>
    <t>LT United</t>
  </si>
  <si>
    <t>Carola (3)</t>
  </si>
  <si>
    <t>Sandra Oxenryd</t>
  </si>
  <si>
    <t>Silvia Night</t>
  </si>
  <si>
    <t>six4one</t>
  </si>
  <si>
    <t>Arsenium feat. Natalia Gordienko &amp; Connect-R</t>
  </si>
  <si>
    <t>Vocal Group Cosmos</t>
  </si>
  <si>
    <t>Fabrizio Faniello (2)</t>
  </si>
  <si>
    <t>Texas Lightning</t>
  </si>
  <si>
    <t>Sidsel Ben Semmane</t>
  </si>
  <si>
    <t>Mihai Trăistariu</t>
  </si>
  <si>
    <t>Daz Sampson</t>
  </si>
  <si>
    <t>Anna Vissi (3)</t>
  </si>
  <si>
    <t>Teapacks</t>
  </si>
  <si>
    <t>Koldun</t>
  </si>
  <si>
    <t>Eiríkur Hauksson</t>
  </si>
  <si>
    <t>Sopho</t>
  </si>
  <si>
    <t>DJ BoBo</t>
  </si>
  <si>
    <t>Natalia Barbu</t>
  </si>
  <si>
    <t>Edsilia Rombley (2)</t>
  </si>
  <si>
    <t>Frederik Ndoci</t>
  </si>
  <si>
    <t>DQ</t>
  </si>
  <si>
    <t>The Jet Set</t>
  </si>
  <si>
    <t>Guri Schanke</t>
  </si>
  <si>
    <t>Olivia Lewis</t>
  </si>
  <si>
    <t>Magdi Rúzsa</t>
  </si>
  <si>
    <t>Gerli Padar</t>
  </si>
  <si>
    <t>The KMG's</t>
  </si>
  <si>
    <t>Kenan Doğulu</t>
  </si>
  <si>
    <t>Eric Papilaya</t>
  </si>
  <si>
    <t>Dervish</t>
  </si>
  <si>
    <t>Hanna</t>
  </si>
  <si>
    <t>4Fun</t>
  </si>
  <si>
    <t>Sarbel</t>
  </si>
  <si>
    <t>The Ark</t>
  </si>
  <si>
    <t>Serebro</t>
  </si>
  <si>
    <t>Scooch</t>
  </si>
  <si>
    <t>Todomondo</t>
  </si>
  <si>
    <t>Hayko</t>
  </si>
  <si>
    <t>Geta Burlacu</t>
  </si>
  <si>
    <t>Elnur &amp; Samir</t>
  </si>
  <si>
    <t>Maria Haukaas Storeng</t>
  </si>
  <si>
    <t>Isis Gee</t>
  </si>
  <si>
    <t>Dustin the Turkey</t>
  </si>
  <si>
    <t>Gisela</t>
  </si>
  <si>
    <t>Hind</t>
  </si>
  <si>
    <t>Dima Bilan (2)</t>
  </si>
  <si>
    <t>Kalomira</t>
  </si>
  <si>
    <t>Euroband</t>
  </si>
  <si>
    <t>Charlotte Perrelli (2)</t>
  </si>
  <si>
    <t>Ani Lorak</t>
  </si>
  <si>
    <t>Jeronimas Milius</t>
  </si>
  <si>
    <t>Tereza Kerndlová</t>
  </si>
  <si>
    <t>Ruslan Alehno</t>
  </si>
  <si>
    <t>Pirates of the Sea</t>
  </si>
  <si>
    <t>Deep Zone &amp; Balthazar</t>
  </si>
  <si>
    <t>Simon Mathew</t>
  </si>
  <si>
    <t>Diana Gurtskaya</t>
  </si>
  <si>
    <t>Csézy</t>
  </si>
  <si>
    <t>Morena</t>
  </si>
  <si>
    <t>Tamara, Vrčak &amp; Adrijan</t>
  </si>
  <si>
    <t>Andy Abraham</t>
  </si>
  <si>
    <t>No Angels</t>
  </si>
  <si>
    <t>Sébastien Tellier</t>
  </si>
  <si>
    <t>Andrea Demirović</t>
  </si>
  <si>
    <t>Gipsy.cz</t>
  </si>
  <si>
    <t>Copycat</t>
  </si>
  <si>
    <t>Petr Elfimov</t>
  </si>
  <si>
    <t>Malena Ernman</t>
  </si>
  <si>
    <t>Inga &amp; Anush</t>
  </si>
  <si>
    <t>Lovebugs</t>
  </si>
  <si>
    <t>Hadise</t>
  </si>
  <si>
    <t>Noa &amp; Mira Awad</t>
  </si>
  <si>
    <t>Krassimir Avramov</t>
  </si>
  <si>
    <t>Yohanna</t>
  </si>
  <si>
    <t>Elena</t>
  </si>
  <si>
    <t>Waldo's People</t>
  </si>
  <si>
    <t>Chiara (3)</t>
  </si>
  <si>
    <t>Sinéad Mulvey &amp; Black Daisy</t>
  </si>
  <si>
    <t>Lidia Kopania</t>
  </si>
  <si>
    <t>Alexander Rybak</t>
  </si>
  <si>
    <t>Christina Metaxa</t>
  </si>
  <si>
    <t>Brinck</t>
  </si>
  <si>
    <t>Quartissimo feat. Martina</t>
  </si>
  <si>
    <t>Zoli Ádok</t>
  </si>
  <si>
    <t>AySel &amp; Arash</t>
  </si>
  <si>
    <t>Sakis Rouvas (2)</t>
  </si>
  <si>
    <t>Sasha Son</t>
  </si>
  <si>
    <t>Kejsi Tola</t>
  </si>
  <si>
    <t>Svetlana Loboda</t>
  </si>
  <si>
    <t>The Toppers</t>
  </si>
  <si>
    <t>Alex Swings Oscar Sings!</t>
  </si>
  <si>
    <t>Jade Ewen</t>
  </si>
  <si>
    <t>SunStroke Project &amp; Olia Tira</t>
  </si>
  <si>
    <t>Peter Nalitch &amp; Friends</t>
  </si>
  <si>
    <t>Malcolm Lincoln feat. Manpower 4</t>
  </si>
  <si>
    <t>Aisha</t>
  </si>
  <si>
    <t>Vukašin Brajić</t>
  </si>
  <si>
    <t>Tom Dice</t>
  </si>
  <si>
    <t>Thea Garrett</t>
  </si>
  <si>
    <t>Juliana Pasha</t>
  </si>
  <si>
    <t>3+2 feat. Robert Wells</t>
  </si>
  <si>
    <t>Hera Björk</t>
  </si>
  <si>
    <t>InCulto</t>
  </si>
  <si>
    <t>Eva Rivas</t>
  </si>
  <si>
    <t>Chanée &amp; n'evergreen</t>
  </si>
  <si>
    <t>Anna Bergendahl</t>
  </si>
  <si>
    <t>Safura</t>
  </si>
  <si>
    <t>Alyosha</t>
  </si>
  <si>
    <t>Paula Seling &amp; Ovi</t>
  </si>
  <si>
    <t>Niamh Kavanagh (2)</t>
  </si>
  <si>
    <t>Jon Lilygreen &amp; The Islanders</t>
  </si>
  <si>
    <t>Sofia Nizharadze</t>
  </si>
  <si>
    <t>maNga</t>
  </si>
  <si>
    <t>Didrik Solli-Tangen</t>
  </si>
  <si>
    <t>Josh Dubovie</t>
  </si>
  <si>
    <t>Lena</t>
  </si>
  <si>
    <t>Stella Mwangi</t>
  </si>
  <si>
    <t>Aurela Gaçe</t>
  </si>
  <si>
    <t>Emmy</t>
  </si>
  <si>
    <t>Yüksek Sadakat</t>
  </si>
  <si>
    <t>Alexej Vorobjov</t>
  </si>
  <si>
    <t>Anna Rossinelli</t>
  </si>
  <si>
    <t>Eldrine</t>
  </si>
  <si>
    <t>Paradise Oskar</t>
  </si>
  <si>
    <t>Glen Vella</t>
  </si>
  <si>
    <t>Senit</t>
  </si>
  <si>
    <t>Daria</t>
  </si>
  <si>
    <t>Sjonni's Friends</t>
  </si>
  <si>
    <t>Kati Wolf</t>
  </si>
  <si>
    <t>Evelina Sašenko</t>
  </si>
  <si>
    <t>Ell/Nikki</t>
  </si>
  <si>
    <t>Loucas Yiorkas feat. Stereo Mike</t>
  </si>
  <si>
    <t>Dino Merlin (2)</t>
  </si>
  <si>
    <t>Nadine Beiler</t>
  </si>
  <si>
    <t>3JS</t>
  </si>
  <si>
    <t>Witloof Bay</t>
  </si>
  <si>
    <t>TWiiNS</t>
  </si>
  <si>
    <t>Mika Newton</t>
  </si>
  <si>
    <t>Zdob și Zdub (2)</t>
  </si>
  <si>
    <t>Eric Saade</t>
  </si>
  <si>
    <t>Maja Keuc</t>
  </si>
  <si>
    <t>Hotel FM</t>
  </si>
  <si>
    <t>Getter Jaani</t>
  </si>
  <si>
    <t>Anastasia Vinnikova</t>
  </si>
  <si>
    <t>Musiqq</t>
  </si>
  <si>
    <t>A Friend in London</t>
  </si>
  <si>
    <t>Jedward</t>
  </si>
  <si>
    <t>Blue</t>
  </si>
  <si>
    <t>Lena (2)</t>
  </si>
  <si>
    <t>Rambo Amadeus</t>
  </si>
  <si>
    <t>Greta Salóme &amp; Jónsi (2)</t>
  </si>
  <si>
    <t>Eleftheria Eleftheriou</t>
  </si>
  <si>
    <t>Anmary</t>
  </si>
  <si>
    <t>Sinplus</t>
  </si>
  <si>
    <t>Iris</t>
  </si>
  <si>
    <t>Izabo</t>
  </si>
  <si>
    <t>Valentina Monetta</t>
  </si>
  <si>
    <t>Ivi Adamou</t>
  </si>
  <si>
    <t>Soluna Samay</t>
  </si>
  <si>
    <t>Compact Disco</t>
  </si>
  <si>
    <t>Pasha Parfeny</t>
  </si>
  <si>
    <t>Jedward (2)</t>
  </si>
  <si>
    <t>Joan Franka</t>
  </si>
  <si>
    <t>Kurt Calleja</t>
  </si>
  <si>
    <t>Litesound</t>
  </si>
  <si>
    <t>Gaitana</t>
  </si>
  <si>
    <t>Loreen</t>
  </si>
  <si>
    <t>Anri Jokhadze</t>
  </si>
  <si>
    <t>Can Bonomo</t>
  </si>
  <si>
    <t>Max Jason Mai</t>
  </si>
  <si>
    <t>Tooji</t>
  </si>
  <si>
    <t>Donny Montell</t>
  </si>
  <si>
    <t>Engelbert Humperdinck</t>
  </si>
  <si>
    <t>Nina Zilli</t>
  </si>
  <si>
    <t>Sabina Babayeva</t>
  </si>
  <si>
    <t>Roman Lob</t>
  </si>
  <si>
    <t>Natália Kelly</t>
  </si>
  <si>
    <t>Hannah</t>
  </si>
  <si>
    <t>Emmelie de Forest</t>
  </si>
  <si>
    <t>Dina Garipova</t>
  </si>
  <si>
    <t>Zlata Ognevich</t>
  </si>
  <si>
    <t>Anouk</t>
  </si>
  <si>
    <t>Andrius Pojavis</t>
  </si>
  <si>
    <t>Alyona Lanskaya</t>
  </si>
  <si>
    <t>Ryan Dolan</t>
  </si>
  <si>
    <t>Roberto Bellarosa</t>
  </si>
  <si>
    <t>PeR</t>
  </si>
  <si>
    <t>Farid Mammadov</t>
  </si>
  <si>
    <t>Krista Siegfrids</t>
  </si>
  <si>
    <t>Gianluca</t>
  </si>
  <si>
    <t>Dorians</t>
  </si>
  <si>
    <t>Margaret Berger</t>
  </si>
  <si>
    <t>Nodi Tatishvili &amp; Sophie Gelovani</t>
  </si>
  <si>
    <t>Takasa</t>
  </si>
  <si>
    <t>Cezar</t>
  </si>
  <si>
    <t>Cascada</t>
  </si>
  <si>
    <t>Bonnie Tyler</t>
  </si>
  <si>
    <t>Robin Stjernberg</t>
  </si>
  <si>
    <t>Aram MP3</t>
  </si>
  <si>
    <t>Aarzemnieki</t>
  </si>
  <si>
    <t>Tanja</t>
  </si>
  <si>
    <t>Sanna Nielsen</t>
  </si>
  <si>
    <t>Pollapönk</t>
  </si>
  <si>
    <t>Hersi</t>
  </si>
  <si>
    <t>Tolmachevy Sisters</t>
  </si>
  <si>
    <t>Dilara Kazimova</t>
  </si>
  <si>
    <t>Mariya Yaremchuk</t>
  </si>
  <si>
    <t>Axel Hirsoux</t>
  </si>
  <si>
    <t>Cristina Scarlat</t>
  </si>
  <si>
    <t>Valentina Monetta (3)</t>
  </si>
  <si>
    <t>The Common Linnets</t>
  </si>
  <si>
    <t>András Kállay-Saunders</t>
  </si>
  <si>
    <t>Firelight</t>
  </si>
  <si>
    <t>Mei Finegold</t>
  </si>
  <si>
    <t>Carl Espen</t>
  </si>
  <si>
    <t>The Shin &amp; Mariko</t>
  </si>
  <si>
    <t>Conchita Wurst</t>
  </si>
  <si>
    <t>Vilija</t>
  </si>
  <si>
    <t>Softengine</t>
  </si>
  <si>
    <t>Can-Linn feat. Kasey Smith</t>
  </si>
  <si>
    <t>Teo</t>
  </si>
  <si>
    <t>Tijana</t>
  </si>
  <si>
    <t>Sebalter</t>
  </si>
  <si>
    <t>Freaky Fortune feat. RiskyKidd</t>
  </si>
  <si>
    <t>Tinkara Kovač</t>
  </si>
  <si>
    <t>Paula Seling (2) &amp; Ovi (2)</t>
  </si>
  <si>
    <t>Elaiza</t>
  </si>
  <si>
    <t>Ruth Lorenzo</t>
  </si>
  <si>
    <t>Basim</t>
  </si>
  <si>
    <t>Molly</t>
  </si>
  <si>
    <t>Eduard Romanyuta</t>
  </si>
  <si>
    <t>Genealogy</t>
  </si>
  <si>
    <t>Loïc Nottet</t>
  </si>
  <si>
    <t>Trijntje Oosterhuis</t>
  </si>
  <si>
    <t>Maria Elena Kyriakou</t>
  </si>
  <si>
    <t>Elina Born &amp; Stig Rästa</t>
  </si>
  <si>
    <t>Daniel Kajmakoski</t>
  </si>
  <si>
    <t>Bojana Stamenov</t>
  </si>
  <si>
    <t>Boggie</t>
  </si>
  <si>
    <t>Uzari &amp; Maimuna</t>
  </si>
  <si>
    <t>Polina Gagarina</t>
  </si>
  <si>
    <t>Anti Social Media</t>
  </si>
  <si>
    <t>Elhaida Dani</t>
  </si>
  <si>
    <t>Nina Sublatti</t>
  </si>
  <si>
    <t>Monika Linkytė &amp; Vaidas Baumila</t>
  </si>
  <si>
    <t>Molly Sterling</t>
  </si>
  <si>
    <t>Anita Simoncini &amp; Michele Perniola</t>
  </si>
  <si>
    <t>Amber</t>
  </si>
  <si>
    <t>Mørland &amp; Debrah Scarlett</t>
  </si>
  <si>
    <t>Marta Jandová &amp; Václav Noid Bárta</t>
  </si>
  <si>
    <t>Nadav Guedj</t>
  </si>
  <si>
    <t>Aminata</t>
  </si>
  <si>
    <t>Elnur Huseynov (2)</t>
  </si>
  <si>
    <t>Maria Olafs</t>
  </si>
  <si>
    <t>Måns Zelmerlöw</t>
  </si>
  <si>
    <t>Mélanie René</t>
  </si>
  <si>
    <t>John Karayiannis</t>
  </si>
  <si>
    <t>Maraaya</t>
  </si>
  <si>
    <t>Monika Kuszyńska</t>
  </si>
  <si>
    <t>Electro Velvet</t>
  </si>
  <si>
    <t>Guy Sebastian</t>
  </si>
  <si>
    <t>The Makemakes</t>
  </si>
  <si>
    <t>Ann Sophie</t>
  </si>
  <si>
    <t>Sandhja</t>
  </si>
  <si>
    <t>Lidia Isac</t>
  </si>
  <si>
    <t>Freddie</t>
  </si>
  <si>
    <t>Nina Kraljić</t>
  </si>
  <si>
    <t>Douwe Bob</t>
  </si>
  <si>
    <t>Iveta Mukuchyan</t>
  </si>
  <si>
    <t>Serhat</t>
  </si>
  <si>
    <t>Sergey Lazarev</t>
  </si>
  <si>
    <t>Gabriela Gunčíková</t>
  </si>
  <si>
    <t>Minus One</t>
  </si>
  <si>
    <t>Jüri Pootsmann</t>
  </si>
  <si>
    <t>Samra</t>
  </si>
  <si>
    <t>Highway</t>
  </si>
  <si>
    <t>Greta Salóme (2)</t>
  </si>
  <si>
    <t>Ira Losco (2)</t>
  </si>
  <si>
    <t>Justs</t>
  </si>
  <si>
    <t>Michał Szpak</t>
  </si>
  <si>
    <t>Rykka</t>
  </si>
  <si>
    <t>Hovi Star</t>
  </si>
  <si>
    <t>Ivan</t>
  </si>
  <si>
    <t>ZAA Sanja Vučić</t>
  </si>
  <si>
    <t>Nicky Byrne</t>
  </si>
  <si>
    <t>Donny Montell (2)</t>
  </si>
  <si>
    <t>Dami Im</t>
  </si>
  <si>
    <t>ManuElla</t>
  </si>
  <si>
    <t>Poli Genova (2)</t>
  </si>
  <si>
    <t>Lighthouse X</t>
  </si>
  <si>
    <t>Jamala</t>
  </si>
  <si>
    <t>Agnete</t>
  </si>
  <si>
    <t>Nika Kocharov &amp; Young Georgian Lolitaz</t>
  </si>
  <si>
    <t>Eneda Tarifa</t>
  </si>
  <si>
    <t>Laura Tesoro</t>
  </si>
  <si>
    <t>Frans</t>
  </si>
  <si>
    <t>Jamie-Lee</t>
  </si>
  <si>
    <t>Barei</t>
  </si>
  <si>
    <t>Joe &amp; Jake</t>
  </si>
  <si>
    <t>Robin Bengtsson</t>
  </si>
  <si>
    <t>Tamara Gachechiladze</t>
  </si>
  <si>
    <t>Isaiah</t>
  </si>
  <si>
    <t>Lindita</t>
  </si>
  <si>
    <t>Blanche</t>
  </si>
  <si>
    <t>Slavko Kalezić</t>
  </si>
  <si>
    <t>Norma John</t>
  </si>
  <si>
    <t>Dihaj</t>
  </si>
  <si>
    <t>Demy</t>
  </si>
  <si>
    <t>Kasia Moś</t>
  </si>
  <si>
    <t>SunStroke Project (2)</t>
  </si>
  <si>
    <t>Svala</t>
  </si>
  <si>
    <t>Martina Bárta</t>
  </si>
  <si>
    <t>Hovig</t>
  </si>
  <si>
    <t>Artsvik</t>
  </si>
  <si>
    <t>Omar Naber (2)</t>
  </si>
  <si>
    <t>Triana Park</t>
  </si>
  <si>
    <t>Tijana Bogićević</t>
  </si>
  <si>
    <t>Nathan Trent</t>
  </si>
  <si>
    <t>Jana Burčeska</t>
  </si>
  <si>
    <t>Claudia Faniello</t>
  </si>
  <si>
    <t>Ilinca feat. Alex Florea</t>
  </si>
  <si>
    <t>O'G3NE</t>
  </si>
  <si>
    <t>Anja</t>
  </si>
  <si>
    <t>Brendan Murray</t>
  </si>
  <si>
    <t>Valentina Monetta (4) &amp; Jimmie Wilson</t>
  </si>
  <si>
    <t>Jacques Houdek</t>
  </si>
  <si>
    <t>Jowst</t>
  </si>
  <si>
    <t>Timebelle</t>
  </si>
  <si>
    <t>Kristian Kostov</t>
  </si>
  <si>
    <t>Fusedmarc</t>
  </si>
  <si>
    <t>Koit Toome (2) &amp; Laura</t>
  </si>
  <si>
    <t>Imri</t>
  </si>
  <si>
    <t>Lucie Jones</t>
  </si>
  <si>
    <t>Levina</t>
  </si>
  <si>
    <t>O.Torvald</t>
  </si>
  <si>
    <t>Aisel</t>
  </si>
  <si>
    <t>Ari Ólafsson</t>
  </si>
  <si>
    <t>Sennek</t>
  </si>
  <si>
    <t>Mikolas Josef</t>
  </si>
  <si>
    <t>Ieva Zasimauskaitė</t>
  </si>
  <si>
    <t>Netta</t>
  </si>
  <si>
    <t>Alekseev</t>
  </si>
  <si>
    <t>Equinox</t>
  </si>
  <si>
    <t>Eye Cue</t>
  </si>
  <si>
    <t>Franka</t>
  </si>
  <si>
    <t>Cesár Sampson</t>
  </si>
  <si>
    <t>Saara Aalto</t>
  </si>
  <si>
    <t>ZiBBZ</t>
  </si>
  <si>
    <t>Ryan O'Shaughnessy</t>
  </si>
  <si>
    <t>Eleni Foureira</t>
  </si>
  <si>
    <t>Alexander Rybak (2)</t>
  </si>
  <si>
    <t>The Humans</t>
  </si>
  <si>
    <t>Jessika feat. Jenifer Brening</t>
  </si>
  <si>
    <t>Rasmussen</t>
  </si>
  <si>
    <t>Julia Samoylova</t>
  </si>
  <si>
    <t>DoReDoS</t>
  </si>
  <si>
    <t>Waylon</t>
  </si>
  <si>
    <t>Jessica Mauboy</t>
  </si>
  <si>
    <t>Gromee feat. Lukas Meijer</t>
  </si>
  <si>
    <t>Christabelle</t>
  </si>
  <si>
    <t>Laura Rizzotto</t>
  </si>
  <si>
    <t>Benjamin Ingrosso</t>
  </si>
  <si>
    <t>Mélovin</t>
  </si>
  <si>
    <t>SuRie</t>
  </si>
  <si>
    <t>Michael Schulte</t>
  </si>
  <si>
    <t>Tamta</t>
  </si>
  <si>
    <t>D mol</t>
  </si>
  <si>
    <t>Darude feat. Sebastian Rejman</t>
  </si>
  <si>
    <t>Lake Malawi</t>
  </si>
  <si>
    <t>Zena</t>
  </si>
  <si>
    <t>Eliot</t>
  </si>
  <si>
    <t>Kate Miller-Heidke</t>
  </si>
  <si>
    <t>Victor Crone</t>
  </si>
  <si>
    <t>Katerine Duska</t>
  </si>
  <si>
    <t>Serhat (2)</t>
  </si>
  <si>
    <t>Srbuk</t>
  </si>
  <si>
    <t>Sarah McTernan</t>
  </si>
  <si>
    <t>Anna Odobescu</t>
  </si>
  <si>
    <t>Luca Hänni</t>
  </si>
  <si>
    <t>Carousel</t>
  </si>
  <si>
    <t>Ester Peony</t>
  </si>
  <si>
    <t>Leonora</t>
  </si>
  <si>
    <t>John Lundvik</t>
  </si>
  <si>
    <t>Pænda</t>
  </si>
  <si>
    <t>Michela</t>
  </si>
  <si>
    <t>Jurij Veklenko</t>
  </si>
  <si>
    <t>Sergey Lazarev (2)</t>
  </si>
  <si>
    <t>KEiiNO</t>
  </si>
  <si>
    <t>Duncan Laurence</t>
  </si>
  <si>
    <t>Tamara Todevska (2)</t>
  </si>
  <si>
    <t>Chingiz</t>
  </si>
  <si>
    <t>S!sters</t>
  </si>
  <si>
    <t>Kobi Marimi</t>
  </si>
  <si>
    <t>Michael Rice</t>
  </si>
  <si>
    <t>Arilena Ara</t>
  </si>
  <si>
    <t>Athena Manoukian</t>
  </si>
  <si>
    <t>Montaigne</t>
  </si>
  <si>
    <t>Vincent Bueno</t>
  </si>
  <si>
    <t>Efendi</t>
  </si>
  <si>
    <t>Hooverphonic</t>
  </si>
  <si>
    <t>VICTORIA</t>
  </si>
  <si>
    <t>Sandro</t>
  </si>
  <si>
    <t>Benny Cristo</t>
  </si>
  <si>
    <t>Ben &amp; Tan</t>
  </si>
  <si>
    <t>Uku Suviste</t>
  </si>
  <si>
    <t>Aksel</t>
  </si>
  <si>
    <t>Tom Leeb</t>
  </si>
  <si>
    <t>Tornike Kipiani</t>
  </si>
  <si>
    <t>Ben Dolic</t>
  </si>
  <si>
    <t>Stefania</t>
  </si>
  <si>
    <t>Lesley Roy</t>
  </si>
  <si>
    <t>Samanta Tina</t>
  </si>
  <si>
    <t>The Roop</t>
  </si>
  <si>
    <t>Destiny</t>
  </si>
  <si>
    <t>Natalia Gordienko</t>
  </si>
  <si>
    <t>Vasil</t>
  </si>
  <si>
    <t>Ulrikke</t>
  </si>
  <si>
    <t>Alicja</t>
  </si>
  <si>
    <t>ROXEN</t>
  </si>
  <si>
    <t>Little Big</t>
  </si>
  <si>
    <t>Senhit</t>
  </si>
  <si>
    <t>The Mamas</t>
  </si>
  <si>
    <t>Jeangu Macrooy</t>
  </si>
  <si>
    <t>James Newman</t>
  </si>
  <si>
    <t>Victoria</t>
  </si>
  <si>
    <t>Albina</t>
  </si>
  <si>
    <t>Elena Tsagrinou</t>
  </si>
  <si>
    <t>Blind Channel</t>
  </si>
  <si>
    <t>Jendrik</t>
  </si>
  <si>
    <t>Daði og Gagnamagnið</t>
  </si>
  <si>
    <t>Eden Alene</t>
  </si>
  <si>
    <t>Samanta Tīna</t>
  </si>
  <si>
    <t>TIX</t>
  </si>
  <si>
    <t>RAFAŁ</t>
  </si>
  <si>
    <t>The Black Mamba</t>
  </si>
  <si>
    <t>Roxen</t>
  </si>
  <si>
    <t>Ana Soklič</t>
  </si>
  <si>
    <t>Tusse</t>
  </si>
  <si>
    <t>Rosa Linn</t>
  </si>
  <si>
    <t>Sheldon Riley</t>
  </si>
  <si>
    <t>LUM!X feat. Pia Maria</t>
  </si>
  <si>
    <t>Nadir Rustamli</t>
  </si>
  <si>
    <t>Jérémie Makiese</t>
  </si>
  <si>
    <t>Intelligent Music Project</t>
  </si>
  <si>
    <t>Mia Dimšić</t>
  </si>
  <si>
    <t>We Are Domi</t>
  </si>
  <si>
    <t>REDDI</t>
  </si>
  <si>
    <t>Stefan</t>
  </si>
  <si>
    <t>The Rasmus</t>
  </si>
  <si>
    <t>Circus Mircus</t>
  </si>
  <si>
    <t>Malik Harris</t>
  </si>
  <si>
    <t>Amanda Georgiadi Tenfjord</t>
  </si>
  <si>
    <t>Brooke</t>
  </si>
  <si>
    <t>Michael Ben David</t>
  </si>
  <si>
    <t>Citi Zēni</t>
  </si>
  <si>
    <t>Emma Muscat</t>
  </si>
  <si>
    <t>Vladana</t>
  </si>
  <si>
    <t>Andrea</t>
  </si>
  <si>
    <t>Subwoolfer</t>
  </si>
  <si>
    <t>Ochman</t>
  </si>
  <si>
    <t>Cornelia Jakobs</t>
  </si>
  <si>
    <t>Marius Bear</t>
  </si>
  <si>
    <t>Sam Ryder</t>
  </si>
  <si>
    <t>Roger Cicero</t>
  </si>
  <si>
    <t>Evridiki (3)</t>
  </si>
  <si>
    <t>Jessy Matador</t>
  </si>
  <si>
    <t>Ortal</t>
  </si>
  <si>
    <t>Feminnem (2)</t>
  </si>
  <si>
    <t>Manizha</t>
  </si>
  <si>
    <t>Tulia</t>
  </si>
  <si>
    <t>Severina</t>
  </si>
  <si>
    <t>Sirusho</t>
  </si>
  <si>
    <t>Oto Nemsadze</t>
  </si>
  <si>
    <t>Anxhela Peristeri</t>
  </si>
  <si>
    <t>Maja Tatić</t>
  </si>
  <si>
    <t>Edurne</t>
  </si>
  <si>
    <t>Achille Lauro</t>
  </si>
  <si>
    <t>Nelly Ciobanu</t>
  </si>
  <si>
    <t>Verka Serduchka</t>
  </si>
  <si>
    <t>Evdokia Kadi</t>
  </si>
  <si>
    <t>Ronela Hajati</t>
  </si>
  <si>
    <t>Adrian Lulgjuraj &amp; Bledar Sejko</t>
  </si>
  <si>
    <t>Milan Stanković</t>
  </si>
  <si>
    <t>Rona Nishliu</t>
  </si>
  <si>
    <t>Vanja Radovanović</t>
  </si>
  <si>
    <t>Naviband</t>
  </si>
  <si>
    <t>Teräsbetoni</t>
  </si>
  <si>
    <t>Pertti Kurikan Nimipäivät</t>
  </si>
  <si>
    <t>Bilal Hassani</t>
  </si>
  <si>
    <t>Magdalena Tul</t>
  </si>
  <si>
    <t>Regina (band)</t>
  </si>
  <si>
    <t>VAL</t>
  </si>
  <si>
    <t>Conan Osiris</t>
  </si>
  <si>
    <t>Il Volo</t>
  </si>
  <si>
    <t>Klapa s Mora</t>
  </si>
  <si>
    <t>Sofia Vitória</t>
  </si>
  <si>
    <t>Claudia Beni</t>
  </si>
  <si>
    <t>Despina Olympiou</t>
  </si>
  <si>
    <t>Amaury Vassili</t>
  </si>
  <si>
    <t>Mahmood &amp; BLANCO</t>
  </si>
  <si>
    <t>Kamil Mikulčík &amp; Nela Pocisková</t>
  </si>
  <si>
    <t>Sieneke</t>
  </si>
  <si>
    <t>Emma Marrone</t>
  </si>
  <si>
    <t>Roko</t>
  </si>
  <si>
    <t>Marta Roure</t>
  </si>
  <si>
    <t>Poli Genova</t>
  </si>
  <si>
    <t>Susanne Georgi</t>
  </si>
  <si>
    <t>Maya Sar</t>
  </si>
  <si>
    <t>Omar Naber</t>
  </si>
  <si>
    <t>Soraya Arnelas</t>
  </si>
  <si>
    <t>Jenny</t>
  </si>
  <si>
    <t>Cláudia Pascoal feat. Isaura</t>
  </si>
  <si>
    <t>Miodio</t>
  </si>
  <si>
    <t>Les Fatals Picards</t>
  </si>
  <si>
    <t>Sergej Ćetković</t>
  </si>
  <si>
    <t>Birgit</t>
  </si>
  <si>
    <t>Christos Mylordos</t>
  </si>
  <si>
    <t>Filipa Sousa</t>
  </si>
  <si>
    <t>Suzy</t>
  </si>
  <si>
    <t>Igor Cukrov feat. Andrea</t>
  </si>
  <si>
    <t>Madame Monsieur</t>
  </si>
  <si>
    <t>Shiri Maimon</t>
  </si>
  <si>
    <t>Eythor Ingi</t>
  </si>
  <si>
    <t>Buranovskiye Babushki</t>
  </si>
  <si>
    <t>Ich Troje</t>
  </si>
  <si>
    <t>MARO</t>
  </si>
  <si>
    <t>Dalal &amp; Deen (2) feat. Ana Rucner &amp; Jala</t>
  </si>
  <si>
    <t>Lise Darly</t>
  </si>
  <si>
    <t>Flor-de-Lis</t>
  </si>
  <si>
    <t>Salvador Sobral</t>
  </si>
  <si>
    <t>Yianna Terzi</t>
  </si>
  <si>
    <t>Marian van de Wal</t>
  </si>
  <si>
    <t>Luiz Ejlli</t>
  </si>
  <si>
    <t>Marija Šerifović</t>
  </si>
  <si>
    <t>Ermal Meta &amp; Fabrizio Moro</t>
  </si>
  <si>
    <t>Francine Jordi</t>
  </si>
  <si>
    <t>Blas Cantó</t>
  </si>
  <si>
    <t>Elisa</t>
  </si>
  <si>
    <t>Leonor Andrade</t>
  </si>
  <si>
    <t>Voltaj</t>
  </si>
  <si>
    <t>Anonymous</t>
  </si>
  <si>
    <t>Sandrine François</t>
  </si>
  <si>
    <t>Nina Radojčić</t>
  </si>
  <si>
    <t>Mahmood</t>
  </si>
  <si>
    <t>Francesca Michielin</t>
  </si>
  <si>
    <t>WRS</t>
  </si>
  <si>
    <t>Monika Liu</t>
  </si>
  <si>
    <t>Vânia Fernandes</t>
  </si>
  <si>
    <t>Ivan &amp; Delfin</t>
  </si>
  <si>
    <t>Louisa Baïleche</t>
  </si>
  <si>
    <t>Alvan &amp; Ahez</t>
  </si>
  <si>
    <t>Gjon's Tears</t>
  </si>
  <si>
    <t>Ansambel Žlindra &amp; Kalamari</t>
  </si>
  <si>
    <t>Chanel</t>
  </si>
  <si>
    <t>AWS</t>
  </si>
  <si>
    <t>Stefan Filipović</t>
  </si>
  <si>
    <t>Nina Badrić</t>
  </si>
  <si>
    <t>Barbara Pravi</t>
  </si>
  <si>
    <t>Ott Lepland</t>
  </si>
  <si>
    <t>Kaliopi</t>
  </si>
  <si>
    <t>Kaliopi (2)</t>
  </si>
  <si>
    <t>Alma</t>
  </si>
  <si>
    <t>Moje 3</t>
  </si>
  <si>
    <t>Mandinga</t>
  </si>
  <si>
    <t>Homens da Luta</t>
  </si>
  <si>
    <t>Nonstop</t>
  </si>
  <si>
    <t>Andromache</t>
  </si>
  <si>
    <t>Kalush Orchestra</t>
  </si>
  <si>
    <t>ByeAlex</t>
  </si>
  <si>
    <t>Joci Pápai (2)</t>
  </si>
  <si>
    <t>Lea Sirk</t>
  </si>
  <si>
    <t>Marko Kon &amp; Milaan</t>
  </si>
  <si>
    <t>Boaz</t>
  </si>
  <si>
    <t>Mor ve Ötesi</t>
  </si>
  <si>
    <t>Dragonfly feat. Dado Topić</t>
  </si>
  <si>
    <t>Go_A</t>
  </si>
  <si>
    <t>Sanja Ilić &amp; Balkanika</t>
  </si>
  <si>
    <t>Nox</t>
  </si>
  <si>
    <t>Miro</t>
  </si>
  <si>
    <t>Rebeka Dremelj</t>
  </si>
  <si>
    <t>Damir Kedžo</t>
  </si>
  <si>
    <t>Las Ketchup</t>
  </si>
  <si>
    <t>Elitsa Todorova &amp; Stoyan Yankoulov</t>
  </si>
  <si>
    <t>Elitsa Todorova &amp; Stoyan Yankoulov (2)</t>
  </si>
  <si>
    <t>Christine Guldbrandsen</t>
  </si>
  <si>
    <t>Eddie Butler</t>
  </si>
  <si>
    <t>Giorgos Alkaios &amp; Friends</t>
  </si>
  <si>
    <t>Lucía Pérez</t>
  </si>
  <si>
    <t>Anastasia Prikhodko</t>
  </si>
  <si>
    <t>Marcin Mroziński</t>
  </si>
  <si>
    <t>No Name</t>
  </si>
  <si>
    <t>Gülseren</t>
  </si>
  <si>
    <t>Raphael Gualazzi</t>
  </si>
  <si>
    <t>Kraljevi ulice &amp; 75 cents</t>
  </si>
  <si>
    <t>Kabát</t>
  </si>
  <si>
    <t>Ramón</t>
  </si>
  <si>
    <t>Twin Twin</t>
  </si>
  <si>
    <t>Daniel Diges</t>
  </si>
  <si>
    <t>2B</t>
  </si>
  <si>
    <t>Pastora Soler</t>
  </si>
  <si>
    <t>Buket Bengisu &amp; Grup Safir</t>
  </si>
  <si>
    <t>Kreisiraadio</t>
  </si>
  <si>
    <t>Sibel Tüzün</t>
  </si>
  <si>
    <t>Nico &amp; Vlad</t>
  </si>
  <si>
    <t>Maryon</t>
  </si>
  <si>
    <t>Rita Guerra</t>
  </si>
  <si>
    <t>Alenka Gotar</t>
  </si>
  <si>
    <t>Lisa Angell</t>
  </si>
  <si>
    <t>Alf Poier</t>
  </si>
  <si>
    <t>Mija Martina</t>
  </si>
  <si>
    <t>Koza Mostra feat. Agathon Iakovidis</t>
  </si>
  <si>
    <t>Marco Mengoni</t>
  </si>
  <si>
    <t>Urban Symphony</t>
  </si>
  <si>
    <t>Hatari</t>
  </si>
  <si>
    <t>Boris Novković feat. Lado Members</t>
  </si>
  <si>
    <t>Knez</t>
  </si>
  <si>
    <t>Sofi Marinova</t>
  </si>
  <si>
    <t>Zdob şi Zdub &amp; Advahov Brothers</t>
  </si>
  <si>
    <t>Karolina</t>
  </si>
  <si>
    <t>Filipa Azevedo</t>
  </si>
  <si>
    <t>Lior Narkis</t>
  </si>
  <si>
    <t>Valentina Monetta (2)</t>
  </si>
  <si>
    <t>Paolo Meneguzzi</t>
  </si>
  <si>
    <t>Miki</t>
  </si>
  <si>
    <t>Måneskin</t>
  </si>
  <si>
    <t>Donatan &amp; Cleo</t>
  </si>
  <si>
    <t>Tie Break</t>
  </si>
  <si>
    <t>Fyr Og Flamme</t>
  </si>
  <si>
    <t>David D'Or</t>
  </si>
  <si>
    <t>GreenJolly</t>
  </si>
  <si>
    <t>Nuno Resende</t>
  </si>
  <si>
    <t>Željko Joksimović (2)</t>
  </si>
  <si>
    <t>Systur</t>
  </si>
  <si>
    <t>Séverine Ferrer</t>
  </si>
  <si>
    <t>Trackshittaz</t>
  </si>
  <si>
    <t>Argo</t>
  </si>
  <si>
    <t>LPS</t>
  </si>
  <si>
    <t>Amaia &amp; Alfred</t>
  </si>
  <si>
    <t>Konstrakta</t>
  </si>
  <si>
    <t>Kuunkuiskaajat</t>
  </si>
  <si>
    <t>Željko Joksimović &amp; Ad Hoc Orchestra</t>
  </si>
  <si>
    <t>Kristína</t>
  </si>
  <si>
    <t>Fomins &amp; Kleins</t>
  </si>
  <si>
    <t>Zala Kralj &amp; Gašper Šantl</t>
  </si>
  <si>
    <t>Jelena Tomašević feat. Bora Dugić</t>
  </si>
  <si>
    <t>Son de Sol</t>
  </si>
  <si>
    <t>Jonatan Cerrada</t>
  </si>
  <si>
    <t>Neiokõsõ</t>
  </si>
  <si>
    <t>Next Time</t>
  </si>
  <si>
    <t>Anggun</t>
  </si>
  <si>
    <t>Amandine Bourgeois</t>
  </si>
  <si>
    <t>Elina Nechayeva</t>
  </si>
  <si>
    <t>Joci Pápai</t>
  </si>
  <si>
    <t>Jonida Maliqi</t>
  </si>
  <si>
    <t>Esma &amp; Lozano</t>
  </si>
  <si>
    <t>Amir</t>
  </si>
  <si>
    <t>Nevena Božović</t>
  </si>
  <si>
    <t>Bonaparti.lv</t>
  </si>
  <si>
    <t>Rusinka (Русинкa)</t>
  </si>
  <si>
    <t>Et s'il fallait le faire</t>
  </si>
  <si>
    <t>Europe's Living a Celebration</t>
  </si>
  <si>
    <t>Igranka (Игранка)</t>
  </si>
  <si>
    <t>Mojot svet (Мојот свет)</t>
  </si>
  <si>
    <t>Contigo hasta el final</t>
  </si>
  <si>
    <t>Dime</t>
  </si>
  <si>
    <t>Samo ljubezen</t>
  </si>
  <si>
    <t>Mall</t>
  </si>
  <si>
    <t>Jas ja imam silata (Јас ја имам силата)</t>
  </si>
  <si>
    <t>O mie</t>
  </si>
  <si>
    <t>Rak bishvilo (רק בשבילו)</t>
  </si>
  <si>
    <t>Milim (מילים)</t>
  </si>
  <si>
    <t>Verjamem</t>
  </si>
  <si>
    <t>Ding Dong (דינג דונג)</t>
  </si>
  <si>
    <t>Loin d'ici</t>
  </si>
  <si>
    <t>Il pleut de l'or</t>
  </si>
  <si>
    <t>Light a Candle (Nadlik beyakhad ner) (נדליק ביחד נר)</t>
  </si>
  <si>
    <t>Occidentali's Karma</t>
  </si>
  <si>
    <t>Zemrën e lamë peng</t>
  </si>
  <si>
    <t>När jag blundar</t>
  </si>
  <si>
    <t>'Ajde, kroči ('Ајде, крочи)</t>
  </si>
  <si>
    <t>Dança comigo (Vem ser feliz)</t>
  </si>
  <si>
    <t>I Love You Mi Vida</t>
  </si>
  <si>
    <t>Il était temps</t>
  </si>
  <si>
    <t>Probka (Пробка)</t>
  </si>
  <si>
    <t>Baila el chiki chiki</t>
  </si>
  <si>
    <t>For You (Sheni gulistvis) (შენი გულისთვის)</t>
  </si>
  <si>
    <t>Qami (Քամի)</t>
  </si>
  <si>
    <t>Ne ver', ne boysya (Не верь, не бойся)</t>
  </si>
  <si>
    <t>Do It for Your Lover</t>
  </si>
  <si>
    <t>De Diepte</t>
  </si>
  <si>
    <t>Fai Rumore</t>
  </si>
  <si>
    <t>Loco Loco</t>
  </si>
  <si>
    <t>Pokušaj</t>
  </si>
  <si>
    <t>Lejla</t>
  </si>
  <si>
    <t>Rijeka bez imena (Ријека без имена)</t>
  </si>
  <si>
    <t>Gimme</t>
  </si>
  <si>
    <t>Come Back</t>
  </si>
  <si>
    <t>Say a Word</t>
  </si>
  <si>
    <t>S.A.G.A.P.O.</t>
  </si>
  <si>
    <t>Everything I Want</t>
  </si>
  <si>
    <t>Northern Girl</t>
  </si>
  <si>
    <t>Runaway</t>
  </si>
  <si>
    <t>Never Let It Go</t>
  </si>
  <si>
    <t>Addicted to You</t>
  </si>
  <si>
    <t>Tell Me Who You Are</t>
  </si>
  <si>
    <t>Sister</t>
  </si>
  <si>
    <t>I Can't Live Without Music</t>
  </si>
  <si>
    <t>7th Wonder</t>
  </si>
  <si>
    <t>Tell Me Why</t>
  </si>
  <si>
    <t>I Wanna</t>
  </si>
  <si>
    <t>Happy You</t>
  </si>
  <si>
    <t>Open Your Heart</t>
  </si>
  <si>
    <t>We've Got the World</t>
  </si>
  <si>
    <t>Everyway That I Can</t>
  </si>
  <si>
    <t>To Dream Again</t>
  </si>
  <si>
    <t>Feeling Alive</t>
  </si>
  <si>
    <t>Let's Get Happy</t>
  </si>
  <si>
    <t>One More Night</t>
  </si>
  <si>
    <t>Cry Baby</t>
  </si>
  <si>
    <t>Hasta la vista</t>
  </si>
  <si>
    <t>Never Let You Go</t>
  </si>
  <si>
    <t>I'm Not Afraid to Move On</t>
  </si>
  <si>
    <t>Hello from Mars</t>
  </si>
  <si>
    <t>Eighties Coming Back</t>
  </si>
  <si>
    <t>Don't Break My Heart</t>
  </si>
  <si>
    <t>Give Me Your Love</t>
  </si>
  <si>
    <t>Nanana</t>
  </si>
  <si>
    <t>Takes 2 to Tango</t>
  </si>
  <si>
    <t>My Galileo</t>
  </si>
  <si>
    <t>Celebrate!</t>
  </si>
  <si>
    <t>On Again... Off Again</t>
  </si>
  <si>
    <t>Shake It</t>
  </si>
  <si>
    <t>Wild Dances (Dyki tantsi) (Дикі танці)</t>
  </si>
  <si>
    <t>What's Happened to Your Love?</t>
  </si>
  <si>
    <t>The Image of You</t>
  </si>
  <si>
    <t>Stronger Every Minute</t>
  </si>
  <si>
    <t>Life</t>
  </si>
  <si>
    <t>Stay Forever</t>
  </si>
  <si>
    <t>You Are the Only One</t>
  </si>
  <si>
    <t>Shame on You</t>
  </si>
  <si>
    <t>In the Disco</t>
  </si>
  <si>
    <t>Without You</t>
  </si>
  <si>
    <t>High</t>
  </si>
  <si>
    <t>Can't Wait Until Tonight</t>
  </si>
  <si>
    <t>1 Life</t>
  </si>
  <si>
    <t>Believe Me</t>
  </si>
  <si>
    <t>Heaven</t>
  </si>
  <si>
    <t>If My World Stopped Turning</t>
  </si>
  <si>
    <t>Love Song</t>
  </si>
  <si>
    <t>Hold on to Our Love</t>
  </si>
  <si>
    <t>For Real</t>
  </si>
  <si>
    <t>I Admit</t>
  </si>
  <si>
    <t>It Hurts</t>
  </si>
  <si>
    <t>Y así</t>
  </si>
  <si>
    <t>Little by Little</t>
  </si>
  <si>
    <t>Boonika bate doba</t>
  </si>
  <si>
    <t>The War Is Not Over</t>
  </si>
  <si>
    <t>Love Me Tonight</t>
  </si>
  <si>
    <t>My Impossible Dream</t>
  </si>
  <si>
    <t>If I Had Your Love</t>
  </si>
  <si>
    <t>Let's Get Loud</t>
  </si>
  <si>
    <t>In My Dreams</t>
  </si>
  <si>
    <t>Let Me Try</t>
  </si>
  <si>
    <t>Why</t>
  </si>
  <si>
    <t>Make My Day</t>
  </si>
  <si>
    <t>Cool Vibes</t>
  </si>
  <si>
    <t>Lorraine</t>
  </si>
  <si>
    <t>Love?</t>
  </si>
  <si>
    <t>Talking to You</t>
  </si>
  <si>
    <t>Touch My Fire</t>
  </si>
  <si>
    <t>Angel</t>
  </si>
  <si>
    <t>Tomorrow I Go</t>
  </si>
  <si>
    <t>Ela ela (Come Baby) (Έλα έλα)</t>
  </si>
  <si>
    <t>Las Vegas</t>
  </si>
  <si>
    <t>Run &amp; Hide</t>
  </si>
  <si>
    <t>My Number One</t>
  </si>
  <si>
    <t>Nobody Hurt No One</t>
  </si>
  <si>
    <t>Call Me</t>
  </si>
  <si>
    <t>Without Your Love</t>
  </si>
  <si>
    <t>Let Me Cry</t>
  </si>
  <si>
    <t>Mr Nobody</t>
  </si>
  <si>
    <t>Mum</t>
  </si>
  <si>
    <t>Je t'adore</t>
  </si>
  <si>
    <t>Every Song Is a Cry for Love</t>
  </si>
  <si>
    <t>Why Angels Cry</t>
  </si>
  <si>
    <t>Ninanajna (Нинанајна)</t>
  </si>
  <si>
    <t>Follow My Heart</t>
  </si>
  <si>
    <t>Show Me Your Love</t>
  </si>
  <si>
    <t>Hard Rock Hallelujah</t>
  </si>
  <si>
    <t>Amambanda</t>
  </si>
  <si>
    <t>We Are the Winners</t>
  </si>
  <si>
    <t>Invincible</t>
  </si>
  <si>
    <t>Through My Window</t>
  </si>
  <si>
    <t>Congratulations</t>
  </si>
  <si>
    <t>If We All Give a Little</t>
  </si>
  <si>
    <t>Loca</t>
  </si>
  <si>
    <t>I Hear Your Heart</t>
  </si>
  <si>
    <t>I Do</t>
  </si>
  <si>
    <t>No No Never</t>
  </si>
  <si>
    <t>Twist of Love</t>
  </si>
  <si>
    <t>Tornerò</t>
  </si>
  <si>
    <t>Teenage Life</t>
  </si>
  <si>
    <t>Everything</t>
  </si>
  <si>
    <t>Push the Button</t>
  </si>
  <si>
    <t>Work Your Magic</t>
  </si>
  <si>
    <t>Valentine Lost</t>
  </si>
  <si>
    <t>Visionary Dream</t>
  </si>
  <si>
    <t>Vampires Are Alive</t>
  </si>
  <si>
    <t>Fight</t>
  </si>
  <si>
    <t>On Top of the World</t>
  </si>
  <si>
    <t>Hear My Plea (Balada e gurit)</t>
  </si>
  <si>
    <t>Drama Queen</t>
  </si>
  <si>
    <t>Time to Party</t>
  </si>
  <si>
    <t>Ven a bailar conmigo</t>
  </si>
  <si>
    <t>Vertigo</t>
  </si>
  <si>
    <t>Unsubstantial Blues</t>
  </si>
  <si>
    <t>Partners in Crime</t>
  </si>
  <si>
    <t>LovePower</t>
  </si>
  <si>
    <t>Shake It Up Şekerim</t>
  </si>
  <si>
    <t>Get a Life – Get Alive</t>
  </si>
  <si>
    <t>They Can't Stop the Spring</t>
  </si>
  <si>
    <t>Leave Me Alone</t>
  </si>
  <si>
    <t>Love or Leave</t>
  </si>
  <si>
    <t>Yassou Maria (Γειά σου Μαρία)</t>
  </si>
  <si>
    <t>The Worrying Kind</t>
  </si>
  <si>
    <t>Song #1</t>
  </si>
  <si>
    <t>Flying the Flag (For You)</t>
  </si>
  <si>
    <t>Liubi, Liubi, I Love You (Люби, Люби, I love you)</t>
  </si>
  <si>
    <t>Anytime You Need</t>
  </si>
  <si>
    <t>A Century of Love</t>
  </si>
  <si>
    <t>Day After Day</t>
  </si>
  <si>
    <t>Hold on Be Strong</t>
  </si>
  <si>
    <t>For Life</t>
  </si>
  <si>
    <t>Irelande douze pointe</t>
  </si>
  <si>
    <t>Casanova</t>
  </si>
  <si>
    <t>Your Heart Belongs to Me</t>
  </si>
  <si>
    <t>Believe</t>
  </si>
  <si>
    <t>Secret Combination</t>
  </si>
  <si>
    <t>This Is My Life</t>
  </si>
  <si>
    <t>Hero</t>
  </si>
  <si>
    <t>Shady Lady</t>
  </si>
  <si>
    <t>Nomads in the Night</t>
  </si>
  <si>
    <t>Have Some Fun</t>
  </si>
  <si>
    <t>Wolves of the Sea</t>
  </si>
  <si>
    <t>DJ, Take Me Away</t>
  </si>
  <si>
    <t>All Night Long</t>
  </si>
  <si>
    <t>Peace Will Come</t>
  </si>
  <si>
    <t>Candlelight (Szívverés)</t>
  </si>
  <si>
    <t>Vodka</t>
  </si>
  <si>
    <t>Let Me Love You</t>
  </si>
  <si>
    <t>Even If</t>
  </si>
  <si>
    <t>Disappear</t>
  </si>
  <si>
    <t>Divine</t>
  </si>
  <si>
    <t>Just Get Out of My Life</t>
  </si>
  <si>
    <t>Aven Romale</t>
  </si>
  <si>
    <t>Eyes That Never Lie</t>
  </si>
  <si>
    <t>La voix</t>
  </si>
  <si>
    <t>Jan jan (Nor par) (Ջան ջան (Նոր պար))</t>
  </si>
  <si>
    <t>The Highest Heights</t>
  </si>
  <si>
    <t>Düm tek tek</t>
  </si>
  <si>
    <t>There Must Be Another Way (Einaikh) (עינייך)</t>
  </si>
  <si>
    <t>Illusion</t>
  </si>
  <si>
    <t>Is It True?</t>
  </si>
  <si>
    <t>The Balkan Girls</t>
  </si>
  <si>
    <t>Lose Control</t>
  </si>
  <si>
    <t>What If We</t>
  </si>
  <si>
    <t>Et Cetera</t>
  </si>
  <si>
    <t>I Don't Wanna Leave</t>
  </si>
  <si>
    <t>Fairytale</t>
  </si>
  <si>
    <t>Firefly</t>
  </si>
  <si>
    <t>Believe Again</t>
  </si>
  <si>
    <t>Love Symphony (Simfonija)</t>
  </si>
  <si>
    <t>Dance with Me</t>
  </si>
  <si>
    <t>Always</t>
  </si>
  <si>
    <t>This Is Our Night</t>
  </si>
  <si>
    <t>Love</t>
  </si>
  <si>
    <t>Carry Me in Your Dreams</t>
  </si>
  <si>
    <t>Be My Valentine! (Anti-Crisis Girl)</t>
  </si>
  <si>
    <t>Shine</t>
  </si>
  <si>
    <t>Miss Kiss Kiss Bang</t>
  </si>
  <si>
    <t>It's My Time</t>
  </si>
  <si>
    <t>Run Away</t>
  </si>
  <si>
    <t>Lost and Forgotten</t>
  </si>
  <si>
    <t>Siren</t>
  </si>
  <si>
    <t>What For?</t>
  </si>
  <si>
    <t>Thunder and Lightning</t>
  </si>
  <si>
    <t>Me and My Guitar</t>
  </si>
  <si>
    <t>My Dream</t>
  </si>
  <si>
    <t>It's All About You</t>
  </si>
  <si>
    <t>Butterflies</t>
  </si>
  <si>
    <t>Je ne sais quoi</t>
  </si>
  <si>
    <t>Eastern European Funk</t>
  </si>
  <si>
    <t>Apricot Stone</t>
  </si>
  <si>
    <t>In a Moment Like This</t>
  </si>
  <si>
    <t>Drip Drop</t>
  </si>
  <si>
    <t>Sweet People</t>
  </si>
  <si>
    <t>Playing with Fire</t>
  </si>
  <si>
    <t>It's for You</t>
  </si>
  <si>
    <t>Life Looks Better in Spring</t>
  </si>
  <si>
    <t>We Could Be the Same</t>
  </si>
  <si>
    <t>My Heart Is Yours</t>
  </si>
  <si>
    <t>That Sounds Good to Me</t>
  </si>
  <si>
    <t>Satellite</t>
  </si>
  <si>
    <t>Haba Haba</t>
  </si>
  <si>
    <t>Feel the Passion (Kënga ime)</t>
  </si>
  <si>
    <t>Boom Boom</t>
  </si>
  <si>
    <t>Live It Up</t>
  </si>
  <si>
    <t>Get You</t>
  </si>
  <si>
    <t>In Love for a While</t>
  </si>
  <si>
    <t>One More Day</t>
  </si>
  <si>
    <t>Da Da Dam</t>
  </si>
  <si>
    <t>One Life</t>
  </si>
  <si>
    <t>Stand By</t>
  </si>
  <si>
    <t>Celebrate</t>
  </si>
  <si>
    <t>Coming Home</t>
  </si>
  <si>
    <t>What About My Dreams? (Szerelem, miért múlsz?)</t>
  </si>
  <si>
    <t>C'est ma vie</t>
  </si>
  <si>
    <t>Running Scared</t>
  </si>
  <si>
    <t>Watch My Dance</t>
  </si>
  <si>
    <t>Love in Rewind</t>
  </si>
  <si>
    <t>The Secret Is Love</t>
  </si>
  <si>
    <t>Never Alone</t>
  </si>
  <si>
    <t>With Love Baby</t>
  </si>
  <si>
    <t>I'm Still Alive</t>
  </si>
  <si>
    <t>So Lucky</t>
  </si>
  <si>
    <t>Popular</t>
  </si>
  <si>
    <t>No One</t>
  </si>
  <si>
    <t>Change</t>
  </si>
  <si>
    <t>Rockefeller Street</t>
  </si>
  <si>
    <t>I Love Belarus</t>
  </si>
  <si>
    <t>Angel in Disguise</t>
  </si>
  <si>
    <t>New Tomorrow</t>
  </si>
  <si>
    <t>Lipstick</t>
  </si>
  <si>
    <t>I Can</t>
  </si>
  <si>
    <t>Taken by a Stranger</t>
  </si>
  <si>
    <t>Euro Neuro</t>
  </si>
  <si>
    <t>Never Forget</t>
  </si>
  <si>
    <t>Aphrodisiac</t>
  </si>
  <si>
    <t>Beautiful Song</t>
  </si>
  <si>
    <t>Unbreakable</t>
  </si>
  <si>
    <t>Would You?</t>
  </si>
  <si>
    <t>Time</t>
  </si>
  <si>
    <t>The Social Network Song (Oh Oh – Uh – Oh Oh)</t>
  </si>
  <si>
    <t>La La Love</t>
  </si>
  <si>
    <t>Should've Known Better</t>
  </si>
  <si>
    <t>Sound of Our Hearts</t>
  </si>
  <si>
    <t>Lăutar</t>
  </si>
  <si>
    <t>Waterline</t>
  </si>
  <si>
    <t>You and Me</t>
  </si>
  <si>
    <t>This Is the Night</t>
  </si>
  <si>
    <t>We Are the Heroes</t>
  </si>
  <si>
    <t>Be My Guest</t>
  </si>
  <si>
    <t>Euphoria</t>
  </si>
  <si>
    <t>I'm a Joker</t>
  </si>
  <si>
    <t>Love Me Back</t>
  </si>
  <si>
    <t>Don't Close Your Eyes</t>
  </si>
  <si>
    <t>Stay</t>
  </si>
  <si>
    <t>Love Is Blind</t>
  </si>
  <si>
    <t>Love Will Set You Free</t>
  </si>
  <si>
    <t>L'amore è femmina (Out of Love)</t>
  </si>
  <si>
    <t>When the Music Dies</t>
  </si>
  <si>
    <t>Standing Still</t>
  </si>
  <si>
    <t>Straight into Love</t>
  </si>
  <si>
    <t>Only Teardrops</t>
  </si>
  <si>
    <t>What If</t>
  </si>
  <si>
    <t>Gravity</t>
  </si>
  <si>
    <t>Birds</t>
  </si>
  <si>
    <t>Something</t>
  </si>
  <si>
    <t>Solayoh</t>
  </si>
  <si>
    <t>Only Love Survives</t>
  </si>
  <si>
    <t>Love Kills</t>
  </si>
  <si>
    <t>Here We Go</t>
  </si>
  <si>
    <t>Hold Me</t>
  </si>
  <si>
    <t>Marry Me</t>
  </si>
  <si>
    <t>Tomorrow</t>
  </si>
  <si>
    <t>Lonely Planet</t>
  </si>
  <si>
    <t>I Feed You My Love</t>
  </si>
  <si>
    <t>Waterfall</t>
  </si>
  <si>
    <t>It's My Life</t>
  </si>
  <si>
    <t>Glorious</t>
  </si>
  <si>
    <t>Believe in Me</t>
  </si>
  <si>
    <t>You</t>
  </si>
  <si>
    <t>Not Alone</t>
  </si>
  <si>
    <t>Cake to Bake</t>
  </si>
  <si>
    <t>Amazing</t>
  </si>
  <si>
    <t>Undo</t>
  </si>
  <si>
    <t>No Prejudice</t>
  </si>
  <si>
    <t>One Night's Anger</t>
  </si>
  <si>
    <t>Start a Fire</t>
  </si>
  <si>
    <t>Tick-Tock</t>
  </si>
  <si>
    <t>Mother</t>
  </si>
  <si>
    <t>Wild Soul</t>
  </si>
  <si>
    <t>Maybe</t>
  </si>
  <si>
    <t>Calm After the Storm</t>
  </si>
  <si>
    <t>Running</t>
  </si>
  <si>
    <t>Same Heart</t>
  </si>
  <si>
    <t>Silent Storm</t>
  </si>
  <si>
    <t>Three Minutes to Earth</t>
  </si>
  <si>
    <t>Rise Like a Phoenix</t>
  </si>
  <si>
    <t>Attention</t>
  </si>
  <si>
    <t>Something Better</t>
  </si>
  <si>
    <t>Heartbeat</t>
  </si>
  <si>
    <t>Cheesecake</t>
  </si>
  <si>
    <t>To the Sky</t>
  </si>
  <si>
    <t>Hunter of Stars</t>
  </si>
  <si>
    <t>Rise Up</t>
  </si>
  <si>
    <t>Round and Round (Spet)</t>
  </si>
  <si>
    <t>Miracle</t>
  </si>
  <si>
    <t>Is It Right</t>
  </si>
  <si>
    <t>Dancing in the Rain</t>
  </si>
  <si>
    <t>Cliché Love Song</t>
  </si>
  <si>
    <t>Children of the Universe</t>
  </si>
  <si>
    <t>I Want Your Love</t>
  </si>
  <si>
    <t>Face the Shadow</t>
  </si>
  <si>
    <t>Rhythm Inside</t>
  </si>
  <si>
    <t>Walk Along</t>
  </si>
  <si>
    <t>One Last Breath</t>
  </si>
  <si>
    <t>Goodbye to Yesterday</t>
  </si>
  <si>
    <t>Autumn Leaves</t>
  </si>
  <si>
    <t>Beauty Never Lies</t>
  </si>
  <si>
    <t>Wars for Nothing</t>
  </si>
  <si>
    <t>A Million Voices</t>
  </si>
  <si>
    <t>The Way You Are</t>
  </si>
  <si>
    <t>I'm Alive</t>
  </si>
  <si>
    <t>Warrior</t>
  </si>
  <si>
    <t>This Time</t>
  </si>
  <si>
    <t>Playing with Numbers</t>
  </si>
  <si>
    <t>Chain of Lights</t>
  </si>
  <si>
    <t>A Monster Like Me</t>
  </si>
  <si>
    <t>Hope Never Dies</t>
  </si>
  <si>
    <t>Golden Boy</t>
  </si>
  <si>
    <t>Love Injected</t>
  </si>
  <si>
    <t>Hour of the Wolf</t>
  </si>
  <si>
    <t>Unbroken</t>
  </si>
  <si>
    <t>Heroes</t>
  </si>
  <si>
    <t>Time to Shine</t>
  </si>
  <si>
    <t>One Thing I Should Have Done</t>
  </si>
  <si>
    <t>Here for You</t>
  </si>
  <si>
    <t>In the Name of Love</t>
  </si>
  <si>
    <t>Still in Love with You</t>
  </si>
  <si>
    <t>Tonight Again</t>
  </si>
  <si>
    <t>I Am Yours</t>
  </si>
  <si>
    <t>Black Smoke</t>
  </si>
  <si>
    <t>Sing It Away</t>
  </si>
  <si>
    <t>Falling Stars</t>
  </si>
  <si>
    <t>Pioneer</t>
  </si>
  <si>
    <t>Lighthouse</t>
  </si>
  <si>
    <t>Slow Down</t>
  </si>
  <si>
    <t>LoveWave</t>
  </si>
  <si>
    <t>I Didn't Know</t>
  </si>
  <si>
    <t>I Stand</t>
  </si>
  <si>
    <t>Alter Ego</t>
  </si>
  <si>
    <t>Play</t>
  </si>
  <si>
    <t>The Real Thing</t>
  </si>
  <si>
    <t>Hear Them Calling</t>
  </si>
  <si>
    <t>Walk on Water</t>
  </si>
  <si>
    <t>Color of Your Life</t>
  </si>
  <si>
    <t>The Last of Our Kind</t>
  </si>
  <si>
    <t>Made of Stars</t>
  </si>
  <si>
    <t>Help You Fly</t>
  </si>
  <si>
    <t>Goodbye (Shelter)</t>
  </si>
  <si>
    <t>Sunlight</t>
  </si>
  <si>
    <t>I've Been Waiting for This Night</t>
  </si>
  <si>
    <t>Sound of Silence</t>
  </si>
  <si>
    <t>Blue and Red</t>
  </si>
  <si>
    <t>If Love Was a Crime</t>
  </si>
  <si>
    <t>Soldiers of Love</t>
  </si>
  <si>
    <t>1944</t>
  </si>
  <si>
    <t>Icebreaker</t>
  </si>
  <si>
    <t>Midnight Gold</t>
  </si>
  <si>
    <t>What's the Pressure</t>
  </si>
  <si>
    <t>If I Were Sorry</t>
  </si>
  <si>
    <t>Ghost</t>
  </si>
  <si>
    <t>Say Yay!</t>
  </si>
  <si>
    <t>You're Not Alone</t>
  </si>
  <si>
    <t>I Can't Go On</t>
  </si>
  <si>
    <t>Keep the Faith</t>
  </si>
  <si>
    <t>Don't Come Easy</t>
  </si>
  <si>
    <t>World</t>
  </si>
  <si>
    <t>City Lights</t>
  </si>
  <si>
    <t>Space</t>
  </si>
  <si>
    <t>Blackbird</t>
  </si>
  <si>
    <t>Skeletons</t>
  </si>
  <si>
    <t>This Is Love</t>
  </si>
  <si>
    <t>Flashlight</t>
  </si>
  <si>
    <t>Hey Mamma</t>
  </si>
  <si>
    <t>Paper</t>
  </si>
  <si>
    <t>My Turn</t>
  </si>
  <si>
    <t>Fly with Me</t>
  </si>
  <si>
    <t>On My Way</t>
  </si>
  <si>
    <t>Line</t>
  </si>
  <si>
    <t>In Too Deep</t>
  </si>
  <si>
    <t>Running on Air</t>
  </si>
  <si>
    <t>Dance Alone</t>
  </si>
  <si>
    <t>Breathlessly</t>
  </si>
  <si>
    <t>Yodel It!</t>
  </si>
  <si>
    <t>Lights and Shadows</t>
  </si>
  <si>
    <t>Where I Am</t>
  </si>
  <si>
    <t>Dying to Try</t>
  </si>
  <si>
    <t>Spirit of the Night</t>
  </si>
  <si>
    <t>My Friend</t>
  </si>
  <si>
    <t>Grab the Moment</t>
  </si>
  <si>
    <t>Apollo</t>
  </si>
  <si>
    <t>Beautiful Mess</t>
  </si>
  <si>
    <t>Rain of Revolution</t>
  </si>
  <si>
    <t>Verona</t>
  </si>
  <si>
    <t>I Feel Alive</t>
  </si>
  <si>
    <t>Never Give Up on You</t>
  </si>
  <si>
    <t>Perfect Life</t>
  </si>
  <si>
    <t>X My Heart</t>
  </si>
  <si>
    <t>Our Choice</t>
  </si>
  <si>
    <t>A Matter of Time</t>
  </si>
  <si>
    <t>Lie to Me</t>
  </si>
  <si>
    <t>When We're Old (Kol myliu)</t>
  </si>
  <si>
    <t>Toy</t>
  </si>
  <si>
    <t>Forever</t>
  </si>
  <si>
    <t>Bones</t>
  </si>
  <si>
    <t>Lost and Found</t>
  </si>
  <si>
    <t>Crazy</t>
  </si>
  <si>
    <t>Nobody But You</t>
  </si>
  <si>
    <t>Monsters</t>
  </si>
  <si>
    <t>Stones</t>
  </si>
  <si>
    <t>Together</t>
  </si>
  <si>
    <t>Fuego</t>
  </si>
  <si>
    <t>That's How You Write a Song</t>
  </si>
  <si>
    <t>Goodbye</t>
  </si>
  <si>
    <t>Who We Are</t>
  </si>
  <si>
    <t>Higher Ground</t>
  </si>
  <si>
    <t>I Won't Break</t>
  </si>
  <si>
    <t>My Lucky Day</t>
  </si>
  <si>
    <t>Outlaw in 'Em</t>
  </si>
  <si>
    <t>We Got Love</t>
  </si>
  <si>
    <t>Light Me Up</t>
  </si>
  <si>
    <t>Taboo</t>
  </si>
  <si>
    <t>Funny Girl</t>
  </si>
  <si>
    <t>Dance You Off</t>
  </si>
  <si>
    <t>Under the Ladder</t>
  </si>
  <si>
    <t>Storm</t>
  </si>
  <si>
    <t>You Let Me Walk Alone</t>
  </si>
  <si>
    <t>Replay</t>
  </si>
  <si>
    <t>Look Away</t>
  </si>
  <si>
    <t>Friend of a Friend</t>
  </si>
  <si>
    <t>Like It</t>
  </si>
  <si>
    <t>Wake Up</t>
  </si>
  <si>
    <t>Zero Gravity</t>
  </si>
  <si>
    <t>Better Love</t>
  </si>
  <si>
    <t>Say Na Na Na</t>
  </si>
  <si>
    <t>Walking Out</t>
  </si>
  <si>
    <t>22</t>
  </si>
  <si>
    <t>She Got Me</t>
  </si>
  <si>
    <t>That Night</t>
  </si>
  <si>
    <t>On a Sunday</t>
  </si>
  <si>
    <t>Love Is Forever</t>
  </si>
  <si>
    <t>Too Late for Love</t>
  </si>
  <si>
    <t>Limits</t>
  </si>
  <si>
    <t>Chameleon</t>
  </si>
  <si>
    <t>Run with the Lions</t>
  </si>
  <si>
    <t>Scream</t>
  </si>
  <si>
    <t>Spirit in the Sky</t>
  </si>
  <si>
    <t>Arcade</t>
  </si>
  <si>
    <t>Proud</t>
  </si>
  <si>
    <t>Truth</t>
  </si>
  <si>
    <t>Home</t>
  </si>
  <si>
    <t>Bigger than Us</t>
  </si>
  <si>
    <t>Fall From The Sky</t>
  </si>
  <si>
    <t>Chains On You</t>
  </si>
  <si>
    <t>Don't Break Me</t>
  </si>
  <si>
    <t>Alive</t>
  </si>
  <si>
    <t>Cleopatra</t>
  </si>
  <si>
    <t>Release Me</t>
  </si>
  <si>
    <t>Tears Getting Sober</t>
  </si>
  <si>
    <t>Kemama</t>
  </si>
  <si>
    <t>YES</t>
  </si>
  <si>
    <t>What Love Is</t>
  </si>
  <si>
    <t>Looking Back</t>
  </si>
  <si>
    <t>Mon Alliée (The Best In Me)</t>
  </si>
  <si>
    <t>Take Me As I Am</t>
  </si>
  <si>
    <t>Violent Thing</t>
  </si>
  <si>
    <t>SUPERG!RL</t>
  </si>
  <si>
    <t>Story Of My Life</t>
  </si>
  <si>
    <t>Still Breathing</t>
  </si>
  <si>
    <t>On Fire</t>
  </si>
  <si>
    <t>All Of My Love</t>
  </si>
  <si>
    <t>Prison</t>
  </si>
  <si>
    <t>YOU</t>
  </si>
  <si>
    <t>Empires</t>
  </si>
  <si>
    <t>Alcohol You</t>
  </si>
  <si>
    <t>Uno</t>
  </si>
  <si>
    <t>Freaky!</t>
  </si>
  <si>
    <t>Move</t>
  </si>
  <si>
    <t>Grow</t>
  </si>
  <si>
    <t>My Last Breath</t>
  </si>
  <si>
    <t>Technicolour</t>
  </si>
  <si>
    <t>Amen</t>
  </si>
  <si>
    <t>Mata Hari</t>
  </si>
  <si>
    <t>The Wrong Place</t>
  </si>
  <si>
    <t>Growing Up Is Getting Old</t>
  </si>
  <si>
    <t>El Diablo</t>
  </si>
  <si>
    <t>omaga</t>
  </si>
  <si>
    <t>The Lucky One</t>
  </si>
  <si>
    <t>Dark Side</t>
  </si>
  <si>
    <t>I Don't Feel Hate</t>
  </si>
  <si>
    <t>Last Dance</t>
  </si>
  <si>
    <t>10 Years</t>
  </si>
  <si>
    <t>MAPS</t>
  </si>
  <si>
    <t>Set Me Free</t>
  </si>
  <si>
    <t>The Moon Is Rising</t>
  </si>
  <si>
    <t>Discoteque</t>
  </si>
  <si>
    <t>Je Me Casse</t>
  </si>
  <si>
    <t>SUGAR</t>
  </si>
  <si>
    <t>Here I Stand</t>
  </si>
  <si>
    <t>Fallen Angel</t>
  </si>
  <si>
    <t>The Ride</t>
  </si>
  <si>
    <t>Love Is On My Side</t>
  </si>
  <si>
    <t>Amnesia</t>
  </si>
  <si>
    <t>Adrenalina</t>
  </si>
  <si>
    <t>Voices</t>
  </si>
  <si>
    <t>Birth Of A New Age</t>
  </si>
  <si>
    <t>Embers</t>
  </si>
  <si>
    <t>Snap</t>
  </si>
  <si>
    <t>Not The Same</t>
  </si>
  <si>
    <t>Halo</t>
  </si>
  <si>
    <t>Fade To Black</t>
  </si>
  <si>
    <t>Miss You</t>
  </si>
  <si>
    <t>Intention</t>
  </si>
  <si>
    <t>Guilty Pleasure</t>
  </si>
  <si>
    <t>Lights Off</t>
  </si>
  <si>
    <t>The Show</t>
  </si>
  <si>
    <t>Hope</t>
  </si>
  <si>
    <t>Jezebel</t>
  </si>
  <si>
    <t>Lock Me In</t>
  </si>
  <si>
    <t>Rockstars</t>
  </si>
  <si>
    <t>Die Together</t>
  </si>
  <si>
    <t>That's Rich</t>
  </si>
  <si>
    <t>I.M</t>
  </si>
  <si>
    <t>Eat Your Salad</t>
  </si>
  <si>
    <t>I Am What I Am</t>
  </si>
  <si>
    <t>Breathe</t>
  </si>
  <si>
    <t>Circles</t>
  </si>
  <si>
    <t>Give That Wolf A Banana</t>
  </si>
  <si>
    <t>River</t>
  </si>
  <si>
    <t>Hold Me Closer</t>
  </si>
  <si>
    <t>Boys Do Cry</t>
  </si>
  <si>
    <t>SPACE MAN</t>
  </si>
  <si>
    <t>Frauen regier'n die Welt</t>
  </si>
  <si>
    <t>Comme ci, comme ça</t>
  </si>
  <si>
    <t>Allez ola olé</t>
  </si>
  <si>
    <t>Chacun pense à soi</t>
  </si>
  <si>
    <t>Lako je sve</t>
  </si>
  <si>
    <t>Russian Woman</t>
  </si>
  <si>
    <t>Fire of Love (Pali się)</t>
  </si>
  <si>
    <t>Moja štikla</t>
  </si>
  <si>
    <t>Qele, qele (Քելե, քելե)</t>
  </si>
  <si>
    <t>Keep on Going (Sul tsin iare) (სულ წინ იარე)</t>
  </si>
  <si>
    <t>Karma</t>
  </si>
  <si>
    <t>Na jastuku za dvoje (На јастуку за двоје)</t>
  </si>
  <si>
    <t>Amanecer</t>
  </si>
  <si>
    <t>Stripper</t>
  </si>
  <si>
    <t>Hora din Moldova</t>
  </si>
  <si>
    <t>Dancing Lasha Tumbai (Данцінґ Лаша Тумбай)</t>
  </si>
  <si>
    <t>Femme fatale</t>
  </si>
  <si>
    <t>Sekret</t>
  </si>
  <si>
    <t>Identitet</t>
  </si>
  <si>
    <t>Ovo je Balkan (Oво je Балкан)</t>
  </si>
  <si>
    <t>Suus</t>
  </si>
  <si>
    <t>Inje (Иње)</t>
  </si>
  <si>
    <t>Story of My Life (Historyja majho žyccia) (Гісторыя майго жыцця)</t>
  </si>
  <si>
    <t>Missä miehet ratsastaa</t>
  </si>
  <si>
    <t>Aina mun pitää</t>
  </si>
  <si>
    <t>Roi</t>
  </si>
  <si>
    <t>Jestem</t>
  </si>
  <si>
    <t>Bistra voda</t>
  </si>
  <si>
    <t>Da Vidna</t>
  </si>
  <si>
    <t>Telemóveis</t>
  </si>
  <si>
    <t>Grande amore</t>
  </si>
  <si>
    <t>Mižerja</t>
  </si>
  <si>
    <t>Foi magia</t>
  </si>
  <si>
    <t>Više nisam tvoja</t>
  </si>
  <si>
    <t>An me thimase (Aν με θυμάσαι)</t>
  </si>
  <si>
    <t>Sognu</t>
  </si>
  <si>
    <t>Brividi</t>
  </si>
  <si>
    <t>Leť tmou</t>
  </si>
  <si>
    <t>Ik ben verliefd (Sha-la-lie)</t>
  </si>
  <si>
    <t>La mia città</t>
  </si>
  <si>
    <t>The Dream (Heroj)</t>
  </si>
  <si>
    <t>Jugarem a estimar-nos</t>
  </si>
  <si>
    <t>Na inat (На инат)</t>
  </si>
  <si>
    <t>La teva decisió (Get a Life)</t>
  </si>
  <si>
    <t>Korake ti znam</t>
  </si>
  <si>
    <t>Stop</t>
  </si>
  <si>
    <t>La noche es para mí</t>
  </si>
  <si>
    <t>Sense tu</t>
  </si>
  <si>
    <t>O jardim</t>
  </si>
  <si>
    <t>Complice</t>
  </si>
  <si>
    <t>L'amour à la française</t>
  </si>
  <si>
    <t>Moj svijet (Мој свијет)</t>
  </si>
  <si>
    <t>Et uus saaks alguse</t>
  </si>
  <si>
    <t>San aggelos s'agapisa (Σαν άγγελος σ'αγάπησα)</t>
  </si>
  <si>
    <t>Vida minha</t>
  </si>
  <si>
    <t>Quero ser tua</t>
  </si>
  <si>
    <t>Lijepa Tena</t>
  </si>
  <si>
    <t>Mercy</t>
  </si>
  <si>
    <t>Hasheket shenish'ar (השקט שנשאר)</t>
  </si>
  <si>
    <t>Ég á líf</t>
  </si>
  <si>
    <t>Party for Everybody</t>
  </si>
  <si>
    <t>Keine Grenzen – Żadnych granic</t>
  </si>
  <si>
    <t>Saudade, Saudade</t>
  </si>
  <si>
    <t>Ljubav je</t>
  </si>
  <si>
    <t>Tout de moi</t>
  </si>
  <si>
    <t>Todas as ruas do amor</t>
  </si>
  <si>
    <t>Amar pelos dois</t>
  </si>
  <si>
    <t>Oniro mou (Όνειρό μου)</t>
  </si>
  <si>
    <t>La mirada interior</t>
  </si>
  <si>
    <t>Zjarr e ftohtë</t>
  </si>
  <si>
    <t>Molitva (Молитва)</t>
  </si>
  <si>
    <t>Non mi avete fatto niente</t>
  </si>
  <si>
    <t>Dans le jardin de mon âme</t>
  </si>
  <si>
    <t>Universo</t>
  </si>
  <si>
    <t>Medo De Sentir</t>
  </si>
  <si>
    <t>Há um mar que nos separa</t>
  </si>
  <si>
    <t>De la capăt (All Over Again)</t>
  </si>
  <si>
    <t>Salvem el món (Let's Save the World)</t>
  </si>
  <si>
    <t>Il faut du temps (Je me battrai pour ça)</t>
  </si>
  <si>
    <t>Čaroban (Чаробан)</t>
  </si>
  <si>
    <t>Soldi</t>
  </si>
  <si>
    <t>No Degree of Separation (Nessun grado di separazione)</t>
  </si>
  <si>
    <t>Llámame</t>
  </si>
  <si>
    <t>Sentimentai</t>
  </si>
  <si>
    <t>Senhora do mar (Negras águas)</t>
  </si>
  <si>
    <t>Czarna dziewczyna</t>
  </si>
  <si>
    <t>Monts et merveilles</t>
  </si>
  <si>
    <t>Fulenn</t>
  </si>
  <si>
    <t>Tout l'Univers</t>
  </si>
  <si>
    <t>Narodnozabavni rock</t>
  </si>
  <si>
    <t>SloMo</t>
  </si>
  <si>
    <t>Viszlát nyár</t>
  </si>
  <si>
    <t>Voda</t>
  </si>
  <si>
    <t>Zauvijek volim te (Заувијек волим те)</t>
  </si>
  <si>
    <t>Nebo</t>
  </si>
  <si>
    <t>Voilà</t>
  </si>
  <si>
    <t>Kuula</t>
  </si>
  <si>
    <t>Crno i belo (Црно и бело)</t>
  </si>
  <si>
    <t>Dona (Дона)</t>
  </si>
  <si>
    <t>Requiem</t>
  </si>
  <si>
    <t>Ljubav je svuda (Љубав је свуда)</t>
  </si>
  <si>
    <t>Zaleilah</t>
  </si>
  <si>
    <t>A luta é alegria</t>
  </si>
  <si>
    <t>Coisas de nada (Gonna Make You Dance)</t>
  </si>
  <si>
    <t>Ela</t>
  </si>
  <si>
    <t>Kedvesem (Zoohacker Remix)</t>
  </si>
  <si>
    <t>Az én apám</t>
  </si>
  <si>
    <t>Hvala, ne!</t>
  </si>
  <si>
    <t>Cipela (Ципела)</t>
  </si>
  <si>
    <t>The Fire in Your Eyes (Ke'ilu kan) (כאילו כאן)</t>
  </si>
  <si>
    <t>Deli</t>
  </si>
  <si>
    <t>Feker Libi</t>
  </si>
  <si>
    <t>Vjerujem u ljubav</t>
  </si>
  <si>
    <t>Solovey</t>
  </si>
  <si>
    <t>Shum</t>
  </si>
  <si>
    <t>Nova deca (Нова деца)</t>
  </si>
  <si>
    <t>Forogj, világ!</t>
  </si>
  <si>
    <t>Angel si ti (You Are an Angel) (Ангел си ти)</t>
  </si>
  <si>
    <t>Vrag naj vzame</t>
  </si>
  <si>
    <t>Divlji Vjetre</t>
  </si>
  <si>
    <t>Un Blodymary</t>
  </si>
  <si>
    <t>Hasta La Vista</t>
  </si>
  <si>
    <t>Water (Voda) (Вода)</t>
  </si>
  <si>
    <t>Samo shampioni (Само шампиони)</t>
  </si>
  <si>
    <t>Alvedansen</t>
  </si>
  <si>
    <t>Together We Are One (Ze hazman) (זה הזמן)</t>
  </si>
  <si>
    <t>OPA (ΩΠΑ)</t>
  </si>
  <si>
    <t>Que me quiten lo bailao</t>
  </si>
  <si>
    <t>Mamo (Мамо)</t>
  </si>
  <si>
    <t>Legenda</t>
  </si>
  <si>
    <t>Zauvijek moja (Заувијек моја)</t>
  </si>
  <si>
    <t>Rimi rimi ley</t>
  </si>
  <si>
    <t>Madness of Love (Follia d'amore)</t>
  </si>
  <si>
    <t>Romanca</t>
  </si>
  <si>
    <t>Malá dáma</t>
  </si>
  <si>
    <t>Para llenarme de ti</t>
  </si>
  <si>
    <t>Moustache</t>
  </si>
  <si>
    <t>Algo pequeñito</t>
  </si>
  <si>
    <t>Amar</t>
  </si>
  <si>
    <t>Quédate conmigo</t>
  </si>
  <si>
    <t>Voy A Quedarme</t>
  </si>
  <si>
    <t>Leylaklar soldu kalbinde</t>
  </si>
  <si>
    <t>Leto svet</t>
  </si>
  <si>
    <t>Süper star</t>
  </si>
  <si>
    <t>Think About Things</t>
  </si>
  <si>
    <t>Pe-o margine de lume</t>
  </si>
  <si>
    <t>Notre planète</t>
  </si>
  <si>
    <t>Deixa-me sonhar (Só mais uma vez)</t>
  </si>
  <si>
    <t>Cvet z juga</t>
  </si>
  <si>
    <t>N'oubliez pas</t>
  </si>
  <si>
    <t>Weil der Mensch zählt</t>
  </si>
  <si>
    <t>Ne brini</t>
  </si>
  <si>
    <t>Alcohol Is Free</t>
  </si>
  <si>
    <t>L'essenziale</t>
  </si>
  <si>
    <t>Rändajad</t>
  </si>
  <si>
    <t>Hatrið mun sigra</t>
  </si>
  <si>
    <t>Vukovi umiru sami</t>
  </si>
  <si>
    <t>Adio (Адио)</t>
  </si>
  <si>
    <t>Love Unlimited</t>
  </si>
  <si>
    <t>Trenulețul</t>
  </si>
  <si>
    <t>Od nas zavisi (Од нас зависи)</t>
  </si>
  <si>
    <t>Há dias assim</t>
  </si>
  <si>
    <t>Words for Love (Milim la'ahava) (מילים לאהבה)</t>
  </si>
  <si>
    <t>Crisalide (Vola)</t>
  </si>
  <si>
    <t>Era stupendo</t>
  </si>
  <si>
    <t>La venda</t>
  </si>
  <si>
    <t>Zitti E Buoni</t>
  </si>
  <si>
    <t>My Słowianie – We Are Slavic</t>
  </si>
  <si>
    <t>Du bist</t>
  </si>
  <si>
    <t>Øve Os På Hinanden</t>
  </si>
  <si>
    <t>To Believe (Leha'amin) (להאמין)</t>
  </si>
  <si>
    <t>Razom nas bahato (Nas ne podolaty) (Разом нас багато (Нас не подолати))</t>
  </si>
  <si>
    <t>Le grand soir</t>
  </si>
  <si>
    <t>Nije ljubav stvar (Није љубав ствар)</t>
  </si>
  <si>
    <t>Með Hækkandi Sól</t>
  </si>
  <si>
    <t>La coco-dance</t>
  </si>
  <si>
    <t>Woki mit deim Popo</t>
  </si>
  <si>
    <t>Utopian Land</t>
  </si>
  <si>
    <t>Disko</t>
  </si>
  <si>
    <t>Tu canción</t>
  </si>
  <si>
    <t>In Corpore Sano</t>
  </si>
  <si>
    <t>Työlki ellää</t>
  </si>
  <si>
    <t>Lane moje (Лане моје)</t>
  </si>
  <si>
    <t>Horehronie</t>
  </si>
  <si>
    <t>Dziesma par laimi</t>
  </si>
  <si>
    <t>Sebi</t>
  </si>
  <si>
    <t>Oro (Оро)</t>
  </si>
  <si>
    <t>Répondez-moi</t>
  </si>
  <si>
    <t>Brujería</t>
  </si>
  <si>
    <t>À chaque pas</t>
  </si>
  <si>
    <t>Tii</t>
  </si>
  <si>
    <t>Nešto što kje ostane (Нешто што ќе остане)</t>
  </si>
  <si>
    <t>Echo (You and I)</t>
  </si>
  <si>
    <t>L'enfer et moi</t>
  </si>
  <si>
    <t>La forza</t>
  </si>
  <si>
    <t>Origo</t>
  </si>
  <si>
    <t>Ktheju tokës</t>
  </si>
  <si>
    <t>Pred da se razdeni (Пред да се раздени)</t>
  </si>
  <si>
    <t>J'ai cherché</t>
  </si>
  <si>
    <t>Kruna (Круна)</t>
  </si>
  <si>
    <t>Questa notte</t>
  </si>
  <si>
    <t>Macedonian/English (Russian)</t>
  </si>
  <si>
    <t>French</t>
  </si>
  <si>
    <t>Spanish (title English)</t>
  </si>
  <si>
    <t>Montenegrin</t>
  </si>
  <si>
    <t>Macedonian/English</t>
  </si>
  <si>
    <t>Spanish (English)</t>
  </si>
  <si>
    <t>Spanish</t>
  </si>
  <si>
    <t>Slovene</t>
  </si>
  <si>
    <t>Albanian</t>
  </si>
  <si>
    <t>Macedonian</t>
  </si>
  <si>
    <t>Romanian</t>
  </si>
  <si>
    <t>Hebrew</t>
  </si>
  <si>
    <t>Hebrew/English</t>
  </si>
  <si>
    <t>Italian (English/ Sanskrit/Ancient Greek)</t>
  </si>
  <si>
    <t>Swedish</t>
  </si>
  <si>
    <t>Portuguese/English (French/Spanish)</t>
  </si>
  <si>
    <t>Russian</t>
  </si>
  <si>
    <t>Spanish/English</t>
  </si>
  <si>
    <t>Georgian</t>
  </si>
  <si>
    <t>Armenian</t>
  </si>
  <si>
    <t>Russian (English)</t>
  </si>
  <si>
    <t>Dutch</t>
  </si>
  <si>
    <t>Italian</t>
  </si>
  <si>
    <t>Serbian</t>
  </si>
  <si>
    <t>Bosnian</t>
  </si>
  <si>
    <t>English</t>
  </si>
  <si>
    <t>English (title Greek)</t>
  </si>
  <si>
    <t>English (title Spanish)</t>
  </si>
  <si>
    <t>English/Ukrainian</t>
  </si>
  <si>
    <t>English/Turkish</t>
  </si>
  <si>
    <t>English/Spanish</t>
  </si>
  <si>
    <t>English (Romanian)</t>
  </si>
  <si>
    <t>English (Sign language)</t>
  </si>
  <si>
    <t>English (title French)</t>
  </si>
  <si>
    <t>English/Macedonian</t>
  </si>
  <si>
    <t>English/Pol./ Germ./Russ./Sp.</t>
  </si>
  <si>
    <t>English/Imaginary</t>
  </si>
  <si>
    <t>English (French)</t>
  </si>
  <si>
    <t>English (Spanish)</t>
  </si>
  <si>
    <t>English/Italian</t>
  </si>
  <si>
    <t>English/French/ Hebrew</t>
  </si>
  <si>
    <t>English/Albanian</t>
  </si>
  <si>
    <t>English (title partly Turkish)</t>
  </si>
  <si>
    <t>English/It./Sp./ Russ./Fr./Rom.</t>
  </si>
  <si>
    <t>English/Armenian</t>
  </si>
  <si>
    <t>English (Fr./Germ./It./Sp.)</t>
  </si>
  <si>
    <t>English (Catalan)</t>
  </si>
  <si>
    <t>English/Hungarian</t>
  </si>
  <si>
    <t>English (Russian)</t>
  </si>
  <si>
    <t>English/French</t>
  </si>
  <si>
    <t>English (Romani)</t>
  </si>
  <si>
    <t>English (title Turkish)</t>
  </si>
  <si>
    <t>English/Hebrew/ Arabic</t>
  </si>
  <si>
    <t>English (title Latin)</t>
  </si>
  <si>
    <t>English/Slovene</t>
  </si>
  <si>
    <t>English/Russian</t>
  </si>
  <si>
    <t>English (Swahili)</t>
  </si>
  <si>
    <t>English (French/ Sign language)</t>
  </si>
  <si>
    <t>English/Greek</t>
  </si>
  <si>
    <t>English (Bosnian)</t>
  </si>
  <si>
    <t>English (German/ Montenegrin)</t>
  </si>
  <si>
    <t>English/Hebrew</t>
  </si>
  <si>
    <t>English (Italian)</t>
  </si>
  <si>
    <t>English (Arabic)</t>
  </si>
  <si>
    <t>English (title Romanian)</t>
  </si>
  <si>
    <t>English/Georgian</t>
  </si>
  <si>
    <t>English (Latvian)</t>
  </si>
  <si>
    <t>English (Bulgarian)</t>
  </si>
  <si>
    <t>English/Crimean Tatar</t>
  </si>
  <si>
    <t>English (Lithuanian)</t>
  </si>
  <si>
    <t>English (Hebrew/Japanese)</t>
  </si>
  <si>
    <t>English (Icelandic)</t>
  </si>
  <si>
    <t>English (Turkish)</t>
  </si>
  <si>
    <t>English/French (German/Danish)</t>
  </si>
  <si>
    <t>English (Sami)</t>
  </si>
  <si>
    <t>French/English</t>
  </si>
  <si>
    <t>English/Azerbaijani</t>
  </si>
  <si>
    <t>English/Croatian</t>
  </si>
  <si>
    <t>English/Czech</t>
  </si>
  <si>
    <t>English/Sranan Tongo</t>
  </si>
  <si>
    <t>German/English</t>
  </si>
  <si>
    <t>French (title partly Spanish)</t>
  </si>
  <si>
    <t>Croatian</t>
  </si>
  <si>
    <t>Polish/English</t>
  </si>
  <si>
    <t>Croatian (Italo-Dalmatian)</t>
  </si>
  <si>
    <t>Georgian (Abkhaz)</t>
  </si>
  <si>
    <t>Serbian/English</t>
  </si>
  <si>
    <t>Italian/English</t>
  </si>
  <si>
    <t>Romanian/English</t>
  </si>
  <si>
    <t>German/English/ Ukrainian/Russian</t>
  </si>
  <si>
    <t>Greek (title French)</t>
  </si>
  <si>
    <t>Albanian (title Latin)</t>
  </si>
  <si>
    <t>Belarusian</t>
  </si>
  <si>
    <t>Finnish</t>
  </si>
  <si>
    <t>French/English (Sign language)</t>
  </si>
  <si>
    <t>Polish</t>
  </si>
  <si>
    <t>Portuguese</t>
  </si>
  <si>
    <t>Croatian/English</t>
  </si>
  <si>
    <t>Greek</t>
  </si>
  <si>
    <t>Corsican</t>
  </si>
  <si>
    <t>Slovak</t>
  </si>
  <si>
    <t>Italian (English)</t>
  </si>
  <si>
    <t>Catalan</t>
  </si>
  <si>
    <t>Bulgarian</t>
  </si>
  <si>
    <t>Catalan/English</t>
  </si>
  <si>
    <t>French/English (Franglais)</t>
  </si>
  <si>
    <t>Estonian</t>
  </si>
  <si>
    <t>Icelandic</t>
  </si>
  <si>
    <t>Udmurt (English)</t>
  </si>
  <si>
    <t>German/Polish/ Russian</t>
  </si>
  <si>
    <t>English/Portuguese</t>
  </si>
  <si>
    <t>Italian (Arabic)</t>
  </si>
  <si>
    <t>Lithuanian</t>
  </si>
  <si>
    <t>Polish/Russian</t>
  </si>
  <si>
    <t>Breton</t>
  </si>
  <si>
    <t>Hungarian</t>
  </si>
  <si>
    <t>Slovenian</t>
  </si>
  <si>
    <t>Portuguese/English</t>
  </si>
  <si>
    <t>Ukrainian</t>
  </si>
  <si>
    <t>Slovene (Portuguese)</t>
  </si>
  <si>
    <t>Turkish</t>
  </si>
  <si>
    <t>English/Amharic/Hebrew/Arabic</t>
  </si>
  <si>
    <t>Serbian (Torlakian dialect)</t>
  </si>
  <si>
    <t>Bulgarian/English</t>
  </si>
  <si>
    <t>Spanish (Andalusian)</t>
  </si>
  <si>
    <t>Norwegian</t>
  </si>
  <si>
    <t>Russian/Ukrainian</t>
  </si>
  <si>
    <t>English/Polish</t>
  </si>
  <si>
    <t>Czech</t>
  </si>
  <si>
    <t>French (English/Spanish)</t>
  </si>
  <si>
    <t>Turkish/English</t>
  </si>
  <si>
    <t>Serbian (German/Finnish)</t>
  </si>
  <si>
    <t>Romanian/Italian</t>
  </si>
  <si>
    <t>Styrian German</t>
  </si>
  <si>
    <t>Greek (title English)</t>
  </si>
  <si>
    <t>Bulgarian (10 other)</t>
  </si>
  <si>
    <t>Hebrew/English (Gr./Fr./Sp.)</t>
  </si>
  <si>
    <t>German</t>
  </si>
  <si>
    <t>Danish</t>
  </si>
  <si>
    <t>Ukrainian/English (6 other)</t>
  </si>
  <si>
    <t>French (Tahitian)</t>
  </si>
  <si>
    <t>Mühlviertel German</t>
  </si>
  <si>
    <t>Greek/English (Pontic Greek)</t>
  </si>
  <si>
    <t>Finnish (title Karelian dialect)</t>
  </si>
  <si>
    <t>Latvian</t>
  </si>
  <si>
    <t>French/Spanish</t>
  </si>
  <si>
    <t>Võro</t>
  </si>
  <si>
    <t>Hungarian (Romani) (title Latin)</t>
  </si>
  <si>
    <t>Macedonian/Romani</t>
  </si>
  <si>
    <t>Serbian (English)</t>
  </si>
  <si>
    <t>Düsseldorf</t>
  </si>
  <si>
    <t>Moscow</t>
  </si>
  <si>
    <t>Tallinn</t>
  </si>
  <si>
    <t>Malmö</t>
  </si>
  <si>
    <t>Helsinki</t>
  </si>
  <si>
    <t>Riga</t>
  </si>
  <si>
    <t>Lisbon</t>
  </si>
  <si>
    <t>Oslo</t>
  </si>
  <si>
    <t>Baku</t>
  </si>
  <si>
    <t>Stockholm</t>
  </si>
  <si>
    <t>Kiev</t>
  </si>
  <si>
    <t>Belgrade</t>
  </si>
  <si>
    <t>Athens</t>
  </si>
  <si>
    <t>Turin</t>
  </si>
  <si>
    <t>Rotterdam</t>
  </si>
  <si>
    <t>Istanbul</t>
  </si>
  <si>
    <t>Copenhagen</t>
  </si>
  <si>
    <t>Vienna</t>
  </si>
  <si>
    <t>Tel Aviv</t>
  </si>
  <si>
    <t>Кожа бела, нежна како снегот
Нов, неизгазен
Очи сини, како ведро небо
Во нив сум заробен
Јас Македонец, а она Русинка
Јас добредојден како музика, музика
Музика, што не ја разбира
Ни "какаљин", ни "камаја"
Ма ништо не ја разбирам
И "какаљин" и "камаја"
За неа сѐ ќе научам
Ни "какаљин", ни "камаја"
Ма ништо не ја разбирам
И "какаљин" и "камаја"
За неа сѐ ќе научам
Јас Македонец, а она Русинка
Дајте ѝ водка, а мене ракија
Музика, музика, што не ја разбира
Ни "какаљин", ни "камаја"
Ма ништо не ја разбирам
И "какаљин" и "камаја"
За неа сѐ ќе научам
Лала, лала, лала, лала...
Ни "какаљин", ни "камаја"
Ма ништо не ја разбирам
И "какаљин" и "камаја"
За неа сѐ ќе научам
Ни "какаљин", ни "камаја"
Ма ништо не ја разбирам
И "какаљин" и "камаја"
За неа сѐ ќе научам
За неа сѐ ќе научам</t>
  </si>
  <si>
    <t>S'il fallait le faire
J'arrêterais la Terre
J'éteindrais la lumière
Que tu restes endormi
S'il fallait pour te plaire
Lever des vents contraires
Dans un désert sans vie
Je trouverais la mer…
Et s'il fallait le faire
J'arrêterais la pluie
Elle fera demi-tour
Le reste de nos vies
S'il fallait pour te plaire
T'écouter chaque nuit
Quand tu parles d'amour
J'en parlerais aussi…
Que tu regardes encore
Dans le fond de mes yeux
Que tu y vois encore
Le plus grand des grands feux
Et que ta main se colle
Sur ma peau, où elle veut
Un jour si tu t'envoles
Je suivrais, si je peux…
Et s'il fallait le faire
Je repousserais l'hiver
A grands coups de printemps
Et de longs matins clairs
S'il fallait pour te plaire
J'arrêterais le temps
Que tous tes mots d'hier
Restent à moi maintenant
Que je regarde encore
Dans le bleu de tes yeux
Que tes deux mains encore
Se perdent dans mes cheveux
Je ferai tout plus grand
Et si c'est trop ou peu
J'aurais tort tout le temps
Si c'est ça que tu veux…
Je veux bien tout donner
Si seul'ment tu y crois
Mon cœur veut bien saigner
Si seul'ment tu le vois
Jusqu'à n'être plus rien
Que l'ombre de tes nuits
Jusqu'à n'être plus rien
Qu'une ombre qui te suit
Et s'il fallait le faire…</t>
  </si>
  <si>
    <t>(Celebration, celebration)
(Celebration, celebration)
(Celebration, celebration)
(Celebration, celebration)
(Celebration, celebration)
Estoy feliz de encontrarme hoy aquí
Y no me preguntes más porqué
Ya corre en mis venas la emoción
Y nace en mí una ilusión
Siento algo nuevo en mi interior
Que me llega a ti
Un camino por hacer (camino por hacer)
Sin nada que esconder
Europe's living a celebration
Todos juntos, vamos a cantar
Europe's living a celebration
Nuestro sueño - una realidad
No se oirán jamás las voces que no
Nos dejen dar el paso final
Si existe en nosotros la pasión
Y brilla una luz en tu interior
Ahora el tiempo nos cambió
Y será para siempre
No dudes por favor
Lo dice el corazón
Europe's living a celebration
Todos juntos, vamos a cantar
Europe's living a celebration
Nuestro sueño - una realidad
No nos dejes amor
(No lo hagas, por favor)
No digas adiós
(Nunca jamás)
Y crece, va creciendo
La fuerza y la ilusión
Oh
(Celebration, celebration)
Oh hoh yeah hey, yeah hey
(Celebration, celebration)
Ooh
(Celebration, celebration)
(Celebration, celebration)
Europe's living a celebration
Todos juntos, vamos a cantar
Europe's living a celebration
Nuestro sueño - una realidad
Europe's living a celebration
Nuevos tiempos - la necesidad
Europe's living a celebration
Es tu fiesta y no hay vuelta atrás
Celebration, celebration</t>
  </si>
  <si>
    <t>[Intro: Nina Žižić]
Vodim te na igranku, na-na-na-na igranku
Oh, oh, oh, oh, igranku, vodim te na igranku
Vodim te na igranku, na-na-na-na igranku
Oh, oh, oh, oh, igranku, vodim te na igranku
[Verse 1: Who See]
Fešta je to, ne prestaje to, bit za bitom, vers za versom
Mrda se cio svijet s njom, jednim potezom i univerzum
'ajde vodi me, oslobodi me od gadnih stresova tokom godine
Ne mogu više da se paranojišem, na dobru feštu sve mi miriše
Igranka bez prestanka vanka, na podijum ili pored sama šanka
Dan kad svane tu smo, nikad nije pustoš
Ništa nije frka samo treba uć' u štos
Kik i bas zaraza razara, niko neće poć' utvrđenog pazara
Opet sjutra utabanim stazama, s mojima visim ne mislim o parama
[Chorus: Nina Žižić]
Nek' traje cijelu noć i cijeli dan
I biće još, biće još bolje, vjeruj mi
Jer mi smo stvoreni za to
Vodim te, vodim te, pođi za mnom ti
Pođi sa mnom sad
Ova noć je ta, ne vidi se kraj
Vodim te na igranku
[Verse 2: Who See]
Treba mi fešta što neće prestat' dok ženska treska komad mesnat
Vrućina kao u rernu na dvjesta, odosmo s mozgom, stroboskop bljecka
Bit ko blesav po glavi šiba, pregore kesa, piće mi sipaj
Gradele, česan, petrusin, riba, danu svega da se pokidam
I vodi me neđe da glavu produvam, neđe đe muzika dobro izuva
Pa da ne staje no samo da gruva, da svu noć traje i svi da su tuna
Pritisak trpi se, krpim se s mukom, vodi me neđe da baš ne bih puk'o
Načinjem limenku, život je čudo, 'ajmo na igranku, đe ćemo drugo
[Chorus: Nina Žižić]
Nek' traje cijelu noć i cijeli dan
I biće još, biće još bolje, vjeruj mi
Jer mi smo stvoreni za to
Vodim te, vodim te, pođi za mnom ti
Pođi sa mnom sad
Ova noć je ta, ne vidi se kraj
Vodim te na igranku
[Bridge: Who See]
Samo nek' bit udara, svi su mi ođe banja
I nije bitno to što svima je novčanik tanak
Samo nek' bit udara, svi su mi ođe banja
Burgija vrti vazda tamo đe ne vrti para
[Outro: Nina Žižić
Vodim te na igranku, na-na-na-na igranku
Oh, oh, oh, oh, igranku, vodim te na igranku
Vodim te na igranku, na-na-na-na igranku
Oh, oh, oh, oh, igranku, vodim te na igranku</t>
  </si>
  <si>
    <t>Najna najna, nanana najna
Najna najna, nanana najna
Najna najna, nanana najna
Najna najna, nanana na
Nokva so senki pak zboruvam
Moram od sebe da pobegnam
Tri angeli me èuvaat
Odam po vistinski pat
Mojot svet se vika muzika
Nema vera nitu granica
Mojot svet se osum noti
Edna duša balkanska
Mojot svet se vika muzika
Nema vera nitu granica
Mojot svet se osum noti
Edna duša balkanska
Sonce me budi vo postela
Pesna me gali vo dušata
Tri spomeni što bolea
Veèno gi izbrišav jas
Mojot svet se vika muzika
Nema vera nitu granica
Mojot svet se osum noti
Edna duša balkanska
Mojot svet se vika muzika
Nema vera nitu granica
Mojot svet se osum noti
Edna duša balkanska
Najna najna nanana najna
Najna najna nanana najna
Najna najna nanana najna
Nanana najna
Mojot svet se vika muzika
Nema vera nitu granica
Mojot svet se osum noti
Edna duša balkanska
Mojot svet se osum noti
Edna duša balkanska</t>
  </si>
  <si>
    <t>Un cielo azul
Gana paso a la tormenta
Que amenazó mi corazón
Y llegas tú, con todo lo que significas tú
Descubriéndome quién soy
Eres esa luz
Que a través del universo
Tú
Me invitas a viajar
Contigo hasta el final
La ilusión
De una vida por delante
Que comienza justo hoy
Vámonos
Sin temor
Gritemos que al final triunfó el amor
Que ahora somos tú y yo
Eres esa luz
Que a través del universo
Tú
Me invitas a viajar
Contigo hasta el final
Eres esa luz
Que a través del universo
Tú
Me invitas a viajar
Contigo hasta el final</t>
  </si>
  <si>
    <t>[Letra de "Dime" - Beth]
[Estrofa 1]
Mar en calma, en un atardecer
Y todo vuelve a ser como era entonces
Juego con la arena entre mis pies
Dibujando sin querer tu nombre
[Pre-estribillo 1]
Cuántas veces te llamé en la noche
Cuántas veces te busqué
Por mis recuerdos yo vuelvo y no pierdo la fe
[Estribillo]
Dime qué es lo que puedo hacer
Cómo te puedo tener
En mi vida
Vamos a olvidar el ayer y a comenzar otra vez
Sin mentiras
Dime qué es lo que puedo hacer
Cómo te puedo tener
En mi vida
[Estrofa 2]
Me han contado que tú estás igual
Y que te sientes mal, como yo
No permitas que el orgullo sea
Quien decida por los dos
[Pre-estribillo 2]
Porque tú sabes que te quiero
Y todo lo que dije no es verdad
Deja tus miedos, podemos si quieres volverlo a intentar
[Estribillo]
Dime qué es lo que puedo hacer
Cómo te puedo tener
En mi vida
Vamos a olvidar el ayer y a comenzar otra vez
Sin mentiras
Dime qué es lo que puedo hacer
Cómo te puedo tener
En mi vida
[Puente]
Que tú y yo sabemos
Que no podemos seguir así
Vuelve junto a mí
[Estribillo]
Dime qué es lo que puedo hacer
Cómo te puedo tener
En mi vida
Vamos a olvidar el ayer y a comenzar otra vez
Sin mentiras
Dime qué es lo que puedo hacer
Cómo te puedo tener
En mi vida
Dime, dímelo</t>
  </si>
  <si>
    <t>Srce veliko kakor svet
Nasmeh in iskrica v očeh
In beseda, ki poznaš jo tudi ti
V življenju mnogo je poti
Ne išči sreče kjer je ni
Le poslušaj kar srce ti govori
Lahko ti podarim samo ljubezen
Eno in edino upanje
Poglej me v oči in lahko si brez skrbi
Vem, da isto čutiš tudi ti (saj jo v srcu čutiš tudi ti)
Kar želiš si to ni greh
To je ljubezen v očeh
Poznaš me bolj kot se ti zdi
Čeprav zatiskaš si oči
Ko me gledaš, vidiš to kar si
Dolgo časa si iskal
Kar si mislil, da je prav
A na koncu le eno boš izbral
Lahko ti podarim samo ljubezen
Eno in edino upanje
Poglej me v oči in lahko si brez skrbi
Vem, da isto čutiš tudi ti (saj jo v srcu čutiš tudi ti)</t>
  </si>
  <si>
    <t>Një pritje e gjatë, e ëmbël e zjarrtë
Ca hapa trokasin si zemër këtë natë
Unë ndjek ritmin e saj
Dy duar që zgjaten përpijnë në ngrohtësi
Ky mall që të djeg nuk njeh kufi as largësi
Asgjë në këtë botë nuk mund ta shprehë dot ndjesinë
Kur zemrat bashkohen dhe prapë rrahin si një
Dua të hesht në këtë natë i shtrirë në këtë shtrat
Ku ëndrrat hyjnore shërojnë çdo plagë
Të shoh portretin e saj
Momentet kalojnë, sekondat nuk falin
Orët pasojnë por ndjenjën se ndalin, jo
Si më magji hëna shikimet përpin
Më sjell vegimin tënd
Lot i patharë ndriçojë këtë natë
Sonte kumbo prej shpirtit pa fjalë
Vetëm një çast dhimbja të më ndalë
Ky lot i patharë një ditë do shterojë
Nga puthjet e zjarrta që ëndërroi
Në atë çast dhimbja do ndalojë
E ëmbël kjo jetë por nuk njeh kufi
Hërë na përkëdhel, hërë na krijon largësi
Ty të kam larg
Më bën të luftoj kur fuqitë kanë shteruar
Të ëndërroj edhe kur zgjuar jam
Si më magji hëna shikimet përpin
Sytë tanë puqën sërish edhe pse është fantazi
Jetën do ta fal ty
Lot i patharë ndriçojë këtë natë
Sonte kumbo prej shpirtit pa fjalë
Vetëm një çast dhimbja të më ndalë
Ky lot i patharë një ditë do shterojë
Nga puthjet e zjarrta që ëndërroi
Në atë çast dhimbja do ndalojë</t>
  </si>
  <si>
    <t>Се буди денот нов
А дождот пак ќе дојде кај нас
Студен камен ти до мене си
Не допира ги, моиве усни, тоа не си ти
Дај да сонувам а сонот со тебе е само сон
Јас ја имам силата да те преболам
Да те немам и да не те гледам
И ги ширам крилата да те прелетам
Преку сите, преку сите неба
И еве одам јас топол ветер в лице пак да осетам
Добро е да бидеш слободен и сам
Ослободен и сам
Јас ја имам силата да те преболам
Да те немам и да не те гледам
И ги ширам крилата да те прелетам
Преку сите, преку сите неба
Се буди ден, се буди нов ден, нов проблем
Тука си крај мене, а пак сум осамен
Бегам од се, бегам и од тебе
Млада дамо сам на себе сум си потребен
И сакам сон, сакав јас сон
А сонот со тебе е само сон
И имам сила за да сватам дека моја не си била, ха
Јас ја имам силата да те преболам
Да те немам и да не те гледам
И ги ширам крилата да те прелетам
Преку сите, преку сите неба
Јас ја имам силата да те преболам
Да те немам и да не те гледам
И ги ширам крилата да те прелетам
Преку сите, преку сите неба</t>
  </si>
  <si>
    <t>O mie de-apusuri pierdute in mare, pierdute in noi
Pe gene o mie de raze de soare-aduceau dimineti pentru doi
O mie de stele arzînd căzătoare priviri ne-au furat
In ceruri o mie de nopți seculare s-au tot spulberat, noi am rezistat
Între soare si ploi
Se nasc mii de culori, dar noi vedem doar nori
Amintiri despre noi
Însirat-am pe foi, apoi le-am distrus amindoi
O mie de lacrimi nu-mi spală durerea de cînd te-am pierdut
De-o mie de nopți ma inghite tacerea, ea vrea sa te uit, imi cere prea mult
Nu cred ca este-n trecut, fiorul ce l-am avut
Vreau un nou inceput!
Credeam în dragostea ta, speram ca nu va seca
Credeam în visele mari, dar ai ales sa dispari
Credeam ca nu e-n trecut, fiorul ce l-am avut
Vreau un nou inceput!
Intre soare si ploi
Se nasc mii de culori, dar noi vedem doar noi
Amintiri despre noi
Insirat-am pe foi, apoi le-am distrus amindoi</t>
  </si>
  <si>
    <t>שוב בלילות עוצר הגשם טיפותיו
עוד מנסה לגנוב חיוך מבין שפתיו
כמה שתיקות אומרות
וכמה מסתירות
כמה אמת נותרה
בין כל התהיות
רק בשבילו אוכל לשכוח את הקור
ובזכותו אמצא בחושך את האור
רק בשבילו אלך אחצה את הגבולות
רק איתו אדע תשובות לשאלות
רק בשבילו אוכל לשכוח את הקור
ובזכותו אמצא בחושך את האור
רק בשבילו אלך אחצה את הגבולות
רק איתו אדע תשובות לשאלות
שוב בימים אשמור מבט חם ועוטף
עוד מנסה פניו בשקט ללטף
כמה דמעות חלפו
וכמה נשארו
כמה תקוות נבנו
וכמה נשברו
רק בשבילו אוכל לשכוח את הקור
ובזכותו אמצא בחושך את האור
רק בשבילו אלך אחצה את הגבולות
רק איתו אדע תשובות לשאלות
רק בשבילו אוכל לשכוח את הקור
ובזכותו אמצא בחושך את האור
רק בשבילו אלך אחצה את הגבולות
רק איתו אדע תשובות לשאלות
שוב בימים אשמור מבט חם ועוטף
עוד מנסה פניו בשקט ללטף
רק בשבילו אוכל לשכוח את הקור
ובזכותו אמצא בחושך את האור
רק בשבילו אלך אחצה את הגבולות
רק איתו אדע תשובות לשאלות
רק בשבילו אוכל לשכוח את הקור
ובזכותו אמצא בחושך את האור
רק בשבילו אלך אחצה את הגבולות
רק איתו אדע תשובות לשאלות</t>
  </si>
  <si>
    <t>שוב העצב כאן
שוב הפחד קם
והסוף נרקם
בחלוני
זגוגית סדוקה
ושוב שתיקה
מותשת וזרוקה
בדמיוני
האור נרדם
דמעות של דם
שורפות לי בגרון
ידית שרוטה
תקרה שמוטה
כשאני שר לך את השיר האחרון
השארת לי רק מילים
מקלט בין הצללים
ספרים מסודרים
ובין החדרים
השארת לי רק מילים
זר של מנעולים
אלוהים
השארת לי רק מילים
קירות שותקים עכשיו
ומה לקחת
כשברחת
כן, מה לקחת
במלחמה הזאת אולי ניצחת
?ומה נשאר לי כשהלכת
השארת לי רק מילים
מקלט בין הצללים
ספרים מסודרים
ובין החדרים
השארת לי רק מילים
זר של מנעולים
אלוהים
השארת לי רק מילים
וגם לקרח קר
כשאני נזכר
איך את היום מולו
מוארת בצילו
נשברת בשבילו
את המילים שהשארת לי
את עכשיו אומרת לו</t>
  </si>
  <si>
    <t>Ah ah ah
Hrepenim iz globin, čez nebo riem sonce
Preko sanj, le zanj mečem luč v njegove sence
Ki slovo jemljejo, brez spomina z luknjami
Kot med dlanmi da odteče pesek časa
Verjamem da znova, ujela se bova
In včeraj za zmeraj, se vrne z reko luči
e pesem nala si pot bo do rim če grem za njim
Ah ah ah ah
Čutim da grem do dna, nemi glas poje v molu
Vendar pa zavel mi ne bo veter belih zastav
Verjamem, da znova, ujela se bova
In včeraj za zmeraj se vrne z reko luči
Nov dan lačen je sonca in nezlagan
Oh (Ker jaz se ne predam pred koncem)
(Ker jaz se ne predam pred koncem)
Ker jaz se ne predam pred koncem
Jaz preivim le na svoj način
Da hrepenim, oh</t>
  </si>
  <si>
    <t>ואולי הימים הטובים
הגיעו הם כאן
רק עוד רגע קטן
והכל ישתנה מעכשיו
ונאהב, נאהב
And if you have a dream of your own
Don't be afraid to go on with your heart
Close your eyes and hear the bells
Of your soul
Ding dong, say no more
I hear silent prayers
And it's making me high and fly
I know where to go
And I'm coming now
ואולי,זה כמעט זה קרוב
עכשיו בא תורו של הרגע הטוב
הכאב שבלב מסתובב והולך, עוזב
Ding dong, say no more
I hear silent prayers
And it's making me high and fly
I know where to go
And I'm coming now
הללי את היום שמביא לך את הלילה
הללי את הזמן שיאיר אותך
ויביא לך גאולה
הללי את היום שמביא לך את הלילה
הללי את הזמן שיאיר אותך
ויביא לך גאולה
Ding dong, say no more
I hear silent prayers
And it's making me high and fly
I know where to go
And I'm coming now</t>
  </si>
  <si>
    <t>[Verse 1]
Et quand tu chantes, oui moi je chante aussi
Quand tu t’élances, je suis
Et quand tu voles, oui moi je vole aussi
Si tu t’élances, j’te suis
[Refrain]
Dans un pays loin d’ici
À la recherche du paradis
Dans un pays loin d’ici
On chante, on chante
Dans un pays loin d’ici
À la recherche du paradis
Dans un pays loin d’ici
On chante
[Verse 2]
Et quand la route nous semble sans issue
Sans aucun doute j’te suis
Sans aucun doute, même si on s’ra perdu
Sans aucun doute j’te suis
[Refrain]
Dans un pays loin d’ici
À la recherche du paradis
Dans un pays loin d’ici
On chante, on chante
Dans un pays loin d’ici
À la recherche du paradis
Dans un pays loin d’ici
On chante, on chante
[Bridge]
On chante et on danse et on rit
On s’élance, réuni
Enivré dans l’imprudence
[Refrain]
Dans un pays loin d’ici
À la recherche du paradis
Dans un pays loin d’ici
On chante, on chante
Dans un pays loin d’ici
À la recherche du paradis
Dans un pays loin d’ici
On chante, on chante
Dans un pays loin d’ici
À la recherche du paradis
Dans un pays loin d’ici
On chante, on chante
[Outro]
On chante, on chante, on danse, on danse
Dans un pays
On chante, on chante, on danse, on danse
Loin d’ici</t>
  </si>
  <si>
    <t>Pam padadam padadam...
Padada dadadam...
Padadam padadam...
À l'horizon, une touche d'argent
Comme après l'orage, s'en vont les nuages
Les nuits d'été, sommeil oublié
Grâce à ton parfum, je retrouve mon chemin
Il pleut de l'or, chaque fois que tu me parles d'amour
Il pleut de l'or, ensemble partons pour faire le grand tour
Sous la voûte étoilée, les destins sont dorés
Il pleut de l'or
Pam padadam padadam...
Padada dadadam...
Padadam padadam...
Et au matin, secrets communs
Les regards échangés sont complices de l'été
Le jour chasse la magie
Reste les yeux qui brillent
Il pleut de l'or, chaque fois que tu me parles d'amour (Il pleut de l'or)
Il pleut de l'or, ensemble partons pour faire le grand tour
Sous la voûte étoilée, les destins sont dorés
Il pleut de l'or, toute la nuit et jusqu'à l'aurore
Il pleut de l'or
Danse avec moi, vole avec moi
Parle tout bas, parle-moi
(Il pleut de l'or) Il pleut de l'or
(Il pleut de l'or)
Il pleut de l'or, ensemble partons pour faire le grand tour
Sous la voûte étoilée, les destins sont dorés
Il pleut de l'or, toute la nuit et jusqu'à l'aurore
Il pleut de l'or</t>
  </si>
  <si>
    <t>לפעמים נדמה שאין תקווה
והכל נראה כל כך אפל ולא ידוע
הפרחים עוד לא פרחו בגן ובשדה
ובערב רק מכה הרוח
אז בואו ונדליק ביחד נר, נר
Light a candle
Light a candle with me
A thousand candles in the dark
Will open our hearts
לפעמים נראה שהמחר
לא יביא כל נחמה לבכי ולצער
והלילה הארוך נמשך בלי הבטחה
והאפלה חדה כתער
אז בואו ונדליק ביחד נר, נר
Light a candle
Light a candle with me
A thousand candles in the dark
Will open our hearts
Light all the candles
Let's light the candles everywhere
Just look at me and take my hand
The heat of love will glow again</t>
  </si>
  <si>
    <t>[Strofa 1]
Essere o dover essere
Il dubbio amletico
Contemporaneo come l'uomo del Neolitico
Nella tua gabbia 2x3 mettiti comodo
Intellettuali nei caffè
Internettologi
Soci onorari al gruppo dei selfisti anonimi
L’intelligenza è démodé
Risposte facili
Dilemmi inutili
[Bridge 1]
AAA cercasi (cerca sì)
Storie dal gran finale
Spèrasi (spera sì)
Comunque vada panta rei
And singing in the rain
[Ritornello]
Lezioni di Nirvana
C'è il Buddha in fila indiana
Per tutti un'ora d'aria, di gloria (alé)
La folla grida un mantra
L’evoluzione inciampa
La scimmia nuda balla
Occidentali's Karma
Occidentali's Karma
La scimmia nuda balla
Occidentali's Karma
[Strofa 2]
Piovono gocce di Chanel
Su corpi asettici
Mettiti in salvo dall'odore dei tuoi simili
Tutti tuttologi col web
Coca dei popoli
Oppio dei poveri
[Bridge 2]
AAA cercasi (cerca sì)
Umanità virtuale
Sex appeal (sex appeal)
Comunque vada panta rei
And singing in the rain
[Ritornello]
Lezioni di Nirvana
C’è il Buddha in fila indiana
Per tutti un'ora d'aria, di gloria
La folla grida un mantra
L’evoluzione inciampa
La scimmia nuda balla
Occidentali's Karma
Occidentali's Karma
La scimmia nuda balla
Occidentali's Karma
[Strofa 3]
Quando la vita si distrae cadono gli uomini
Occidentali's Karma
Occidentali's Karma
La scimmia si rialza
Namasté, alé
[Ritornello]
Lezioni di Nirvana
C’è il Buddha in fila indiana
Per tutti un'ora d'aria, di gloria
La folla grida un mantra
L’evoluzione inciampa
La scimmia nuda balla
Occidentali's Karma
Occidentali's Karma
La scimmia nuda balla
Occidentali's Karma</t>
  </si>
  <si>
    <t>Ora si zemër troket
Ora e çmendur rend
Akrepa nuk ka
Kohën vodhe ti
Nga jeta ime
Bora e zërit tënd
Mbi zemrën time ra
Mbuloi
Strehën e fundit
Te dashurisë
Dhe ndalen akrepat atje
Ditë pas ditë ne
Rrahje pas rrahje
Më kot kërkuam
Or' e përkryer
Një zemër jo kurrë s'mund të jetë
Natë pas natë ne
Rrahje pas rrahje
Ne te larguar
Por jo nuk mundëm
Se zemrën të dy e lamë peng
Ora si zemër troket
Ora e çmendur rend
Akrepa nuk ka
Kohën vodhe ti
Nga jeta ime
Mbi zemrën time ra
Mbuloi
Strehën e fundit
Te dashurisë
Dhe ndalen akrepat atje
Ditë pas ditë ne
Rrahje pas rrahje
Më kot kërkuam
Or' e përkryer
Një zemër jo kurrë s'mund të jetë
Natë pas natë ne
Rrahje pas rrahje
Ne te larguar
Por jo nuk mundëm
Se zemrën të dy e lamë peng</t>
  </si>
  <si>
    <t>Tt intill, doften av oss tv
Vnder sig om, samma skjorta i bl
Doften jag knner vorre inget utan dig
Som en sj utan vatten, som en lykta utan ljus
Ett liv utan frger, det r inte du
Nn man ser d man blundar, som en ngel framfr
Nn som hjlper en och flyga d man glmt hur man gr
Kr utan knslor eller skratta utan ljud
Ett liv utan frger, det r inte du
Nn som glmt alla beskymmer, en kvinna med mod
Nn som fattar vad man sger fast man talar utan ord
Stt dig ner, vi hller din hand
Bertta vem du r, vi finns fr varann
Alla minnen vorre inget utan dig
Som en sj utan vatten, som en lykta utan ljus
Ett liv utan frger, det r inte du
Nn man ser d man blundar, som en ngel framfr
Nn som hjlper en och flyga d man glmt hur man gr
Kr utan knslor eller skratta utan ljud
Ett liv utan frger, det r inte du
Nn som glmt alla beskymmer, en kvinna med mod
Nn som fattar vad man sger fast man talar utan ord
Som en sj utan vatten, som en lykta utan ljus
Ett liv utan frger, det r inte du
Nn man ser d man blundar, som en ngel framfr
Nn som hjlper en och flyga d man glmt hur man gr
Kr utan knslor eller skratta utan ljud
Ett liv utan frger, det r inte du
Nn som glmt alla beskymmer, en kvinna med mod
Nn som fattar vad man sger fast man talar utan ord</t>
  </si>
  <si>
    <t>'Ajde kroči, kroči i poskoči
Ti si meni zapala za oči
Čija si lijepa đevojko?
Poljubiću tvoje crno oko
Čija si lijepa đevojko?
Poljubiću tvoje crno oko
O, kako si lijepa kao sva mora
O, kad iz tvog oka budi se zora
Ljubavi
'Ajde kroči, kroči i poskoči
Ti si meni zapala za oči
'Ajde kroči, kroči i poskoči
Da ih je sedam nikome te ne dam
Poljubi me, lijepa đevojko
Da poletim kao sivi soko
Poljubi me, lijepa đevojko
Poletjeću kao sivi soko
O, kako si lijepa kao sva mora
O, kad iz tvog oka budi se zora
Ljubavi
'Ajde kroči, kroči i poskoči
Ti si meni zapala za oči
'Ajde kroči, kroči i poskoči
Da ih je sedam nikome te ne dam
'Ajde kroči (Kroči i poskoči)
Ti si meni (zapala za oči)
'Ajde kroči, kroči i poskoči
Ti si meni zapala za oči
'Ajde kroči, kroči i poskoči
Da ih je sedam nikome te ne dam</t>
  </si>
  <si>
    <t>Vem dançar comigo pelas ondas da aventura
Que eu prometo dar-te oceanos de ternura
Disse-me o vento que serás sempre o meu par
Até o céu conspira que és tu quem quero amar, amar
Dança comigo, eu dou-te o céu que há em mim
Dança comigo, aos teus desejos direi sim
Dança comigo, que nos teus braços vou sonhar
Dança comigo, eu dou-te a lua, o sol e o mar
Dança esta canção porque tem tudo de ti
Tem ritmo e alegria, que é o que tu me dás a mim
Há na melodia uma luz, uma razão
Há na harmonia uma força que é paixão, paixão
Dança comigo, eu dou-te o céu que há em mim
Dança comigo, aos teus desejos direi sim
Dança comigo, que nos teus braços vou sonhar
Dança comigo, eu dou-te a lua, o sol e o mar
Danse avec moi, je suis heureuse dans tes bras
Te quiero tanto, eres mi sueño, mi encanto
Let's dance together, I wanna take you to the moon
Let's dance together, I wanna make your dreams come true
Dança comigo, eu dou-te o céu que há em mim
Dança comigo, aos teus desejos direi sim
Dança comigo, que nos teus braços vou sonhar
Dança comigo, eu dou-te a lua, o sol e o mar
Dança comigo</t>
  </si>
  <si>
    <t>(Hey hey hey)
(Hey hey hey)
Ven hacia mí, descubre el amor
Ven hacia mí, siente mi pasión
Tú, ven hacia mí como el escorpión
Que endulza con su herida
Hay besos de mí que nadie robó
Hay versos en mí que nadie escuchó
Tú, ven hacia mí con el corazón
Que en mí se clavaría
No mires atrás ningún día
Atrévete a dar corazón
I love you, mi vida (Hi-e-o)
Desgarra mi vida y pártela en dos
Que se hundan mis días si todo es mentira
Y pierdo tu amor, the power of love
I love you, mi vida (Hi-e-o)
Seduce mi vida, siente la pasión
Ven, dame tus días y baila mi son
Come give your love, come give me your love
(Hey hey hey)
(Hey hey hey)
Ven hacia mí sin miedo al dolor
Siente por mí lo mismo que yo
Tú, ven hacia mí como el escorpión
Que mata con su herida
No mires atrás ningún día
Atrévete a dar corazón
I love you, mi vida (Hi-e-o)
Desgarra mi vida y pártela en dos
Que se hundan mis días si todo es mentira
Y pierdo tu amor, the power of love
I love you, mi vida (Hi-e-o)
Seduce mi vida, siente la pasión
Ven, dame tus días y baila mi son
Come give your love, come give me your love
(Hey hey hey)
I love you, mi vida
(Hey hey hey)
Mi danza de amor
I love you, mi vida (Hi-e-o)
Desgarra mi vida y pártela en dos (Seduce mi vida)
Que se hundan mis días si todo es mentira
Y pierdo tu amor, the power of love
I love you, mi vida (Hi-e-o)
Seduce mi vida, siente la pasión
Ven, dame tus días y baila mi son
Come give your love, come give me your love</t>
  </si>
  <si>
    <t>Devenir, comme seule raison de résister
Tenir, élever le ton pour exister
Ça se dit, ça se chante facilement
Mais mon refrain aujourd'hui, c'est:
Il était temps qu'enfin le ciel se rappelle de moi
Il était temps, enfin une trêve, ma chance à moi
Il était temps, il était temps
Courir après l'idéal, ça vaut le coup
Souffrir, ça fait moins mal quand c'est un rêve au bout
Ça se dit, ça se chante legèrement
Mais mon refrain aujourd'hui, c'est:
Il était temps qu'enfin le ciel se rappelle de moi
Il était temps, enfin une trêve, ma chance à moi
Il était temps, il était temps
J'y croyais plus
J'y croyais plus, d'ailleurs j'ai du mal à le croire encore
Il était temps qu'enfin le ciel se rappelle de moi
Il était temps, enfin une trêve, ma chance à moi
Il était temps, pourvu que ça reste, et si ça ne dure pas
Je serais heureuse de dire aux enfants
Que j'y ai touché une fois dans mon temps
Il était temps</t>
  </si>
  <si>
    <t>Пробка - все устали, вот как
Лица серы, нервы, только б въехать первым
Им повсюду встали ящики из стали
Вдруг я вижу выше прыгает по крышам, девушка
Впереди прыгает прямо
С мерса на вольво
Тру глаза - может это мираж
Но глазам уже больно
Эй, возьми меня наверх с собой
Я устал трубить себе отбой
Я хочу гулять по бамперам
Я ведь не привинчен намертво
Только я не знаю, кто ты
Но хочу идти просто рядом с тобой
Видеть, как внизу ветер клонит кусты
На обочине забитой кольцевой
Вот как из окна мне кулак
"Так тебя и растак"
А я только прыг-скок, от штанов моих клок
Я оставил, бог с ним, дальше что есть сил
Воздух чистый CO2 - кругом голова
Непростая это забава
С мерса на вольво
И спешу на твой силуэт
Далеко уж, довольно
Эй, возьми меня навек с собой
Я устал трубить себе отбой
Я хочу гулять по бамперам
Я ведь не привинчен намертво
Эй, постой, возьми меня с собой
Я устал трубить себе отбой
Я хочу гулять по бамперам
Я ведь не привинчен намертво
Эй, возьми меня навек с собой
Я устал трубить себе отбой
Я хочу гулять по бамперам
Я ведь не привинчен намертво</t>
  </si>
  <si>
    <t>Letra de "Baila el Chiki Chiki"
[Intro]
¡Perrea, perrea!
¡Perrea, perrea!
[Estrofa 1]
El chiki chiki mola mogollón
Lo bailan en la China y también en Alcorcón
Dale chiki chiki a esa morenita
Que el chiki chiki la pone muy tontita
[Estrofa 2]
Lo baila José Luis, lo baila bien suave
Lo baila Mariano, mi amor ya tú sabe'
Lo bailan los brothers, lo baila mi hermano
Lo baila mi mulata con las bragas en la mano
[Hook]
¡Perrea, perrea!
¡Perrea, perrea!
[Estrofa 3]
El chiki chiki is a reggaeton
Dance in Argentina, Serbia and Oregón
Give el chiki chiki to that little sister
With el chiki chiki she's gonna like it mister
[Estrofa 4]
Dance it with Alonso, dance it with Gasol
Dance it with your brothers, all around the world
Dance it with Bardem, dance it with Banderas
Dance with Almodóvar, dance "La Macarena"
[Pre-estribillo]
Y el chiki chiki se baila así
[Estribillo]
Uno: el brikindans
Dos: el crusaíto
Tres: el maiquelyason
Cuatro: el robocop
Baila el chiki chiki, baila el chiki chiki
Lo bailan los heavys y también los frikis
Lo bailan en la cárcel, lo bailan en la escuela
Lo baila mi madre y también mi abuela
Baila el chiki chiki, baila el chiki chiki
Lo bailan los heavys y también los frikis
Lo bailan en la cárcel, lo bailan en la escuela
Lo baila mi madre y también mi abuela
[Estrofa 5]
Lo canta el Tigre Puma con su traje a rayas
Juan Carlos le dice "¿por qué no te callas?"
En el velatorio del Padre Damián
Pusieron chiki chiki y el muerto echó a bailar
[Pre-estribillo]
Bailar, bailar, bailar
Y el chiki chiki se baila así
[Estribillo]
Uno: el brikindans
Dos: el crusaíto
Tres: el maiquelyason
Cuatro: el robocop
[Hook]
¡Perrea, perrea!
[Estrofa 6]
Lo baila José Luis, lo baila bien suave
Lo baila Mariano, mi amor ya tú sabe'
Lo bailan los brothers, lo baila mi hermano
Lo baila mi mulata con las bragas en la mano
[Pre-estribillo]
Y el chiki chiki se baila así
[Estribillo]
Uno: el brikindans
Dos: el crusaíto
Tres: el maiquelyason
Cuatro: el robocop
Uno: el brikindans
Dos: el crusaíto
Tres: el maiquelyason
Cuatro: el robocop
[Hook]
¡Perrea, perrea!</t>
  </si>
  <si>
    <t>Dgeo gadiddi
Tovli gaadne
Visac ufro Sescivda gamit , is metad gaatbe
Guli sxvisi bednierebit gaaxare
Mze amosvlas ar agvianebs
Sitbos achukebs adamianebs
Da dedamitsa sikvarulit trialebs
Sxvisi gaigo , sxvistvis gaigo
Guli ra aris cxrajer cxrad tu ar gaiko
Sxva kvelaferi, qarma tsaigo
Sheni mxolod is aris, rasac sxvistvis tmob
Dge atenebs games
Tu shens gverdit var me
Ragac mtavrdeba, ragac itskeba
Qvekanad sikete iko, aris da iqneba
Sheni gulistvis
Sikvarulistvis
Tundac erti tsutistvis
Isev vagrzelebt gzas
Rasaca gascem shenia</t>
  </si>
  <si>
    <t>Khul u hamr yen k’aminery
Yerb hogu khork’um andund e
Im ynkery menut’yunn e darrnum
I՞nch’ arzhek’ uni k’vo sery
Na talis e parz ayd harts’y
Amperin, vor k’vo kerparn yen arrnum
I՞nch’ arzhen khent’i verk’ery
Vor bats’el e k’vo ayd sery՝
Goyut’yuns p’akelov irenum
Qami, qami
Ayd vo՞wr yes tarel tak’ im hushery
Qami, qami
Du to՛wr indz t’ever, vor hetevem k’ez
Qami
Yes p’akum yem im ach’k’ery
Vow t’vum e, t’e tesnum yem
Ayn ughin, vor depi k’ez e berum
Stakhos ein astghery
Vor asum ein, t’e anpart e
Sery ayn hogu, vor luys e p’ntrum
Qami, qami
Ayd vo՞wr yes tarel tak’ im hushery
Qami, qami
Du to՛wr indz t’ever, vor hetevem k’e
Qami (Du to՛wr indz t’ever, du to՛wr indz t’ever)
Qami (Vor savarrnem depi ver yes)
Qami (Du to՛wr indz t’ever, du to՛wr indz t’ever)
(Vor savarrnem depi ver yes)
Qami (Du to՛wr indz t’ever, du to՛wr indz t’ever)
(Vor savarrnem depi ver yes)
Qami (Du to՛wr indz t’ever, du to՛wr indz t’ever)
(Vor savarrnem depi ver yes)</t>
  </si>
  <si>
    <t>Разные ночи, разные люди
Хочет - не хочет, любит - не любит
Кто то отстанет, кто-то соскочит
Кто-то устанет и перехочет...
Кто-то закрутит провод на клеммы
Кто-то замутит новые темы
Кто-то понты, а кто-то маньяк
Кто-то как ты, кто-то как я...
Не зажигай и не гаси
Не верь, не бойся, не проси
И успокойся, и успокойся
Не верь, не бойся, не проси
Не верь, не бойся, не проси
Не верь, не бойся
Не верь, не бойся
Не верь, не бойся и не проси
Где-то есть много, то, чего мало
Но на дорогах будет облава
Кто-то рискнет, а кто-то не сможет
Кто-то поймет, но не поможет...
Кто-то уйдет, кто-то вернется
Кто-то найдет новое солнце
Кто-то в кусты, а кто-то в меня
Кто-то как ты, кто-то как я...
Не зажигай и не гаси
Не верь, не бойся, не проси
И успокойся, и успокойся
Не верь, не бойся, не проси
Не верь, не бойся, не проси
Не верь, не бойся
Не верь, не бойся
Не верь, не бойся и не проси
Не зажигай и не гаси
Не верь, не бойся, не проси
И успокойся, и успокойся
Не верь, не бойся, не проси
Не верь, не бойся, не проси
Не верь, не бойся
Не верь, не бойся
Не верь, не бойся и не проси</t>
  </si>
  <si>
    <t>A veces cuesta decir todo lo que uno piensa
A veces la vida causa estragos sin que te des cuenta
A veces parece que es como una melodía
Frustrada y perdida no nos deja ver la luz del día
Do it for your lover, do it for your lover babe, clap your hands and do it for your lover
Do it for your lover, do it for your lover babe, clap your hands and do it for your lover
Do it for your lover, do it for your lover
Do it for those you ever care and love
Coge mi mano, no cierres esa puerta
Deja que el dolor y la tristeza desaparezcan
Así que pega un grito, sal ahí y vuela
Y verás que por los tuyos siempre vale la pena
Así que
Do it for your lover, do it for your lover babe, clap your hands and do it for your lover
Do it for your lover, do it for your lover babe, clap your hands and do it for your lover
Do it for your lover, do it for your lover
Do it for those you ever care and love
Just do it, just do it, just do it for your lover
Just do it, just do it, just do it for your lover
Just do it, just do it, just do it for your lover
Just do it just do it, just do it for your lover
Do it for your lover, do it for your lover babe, clap your hands and do it for your lover
Do it for your lover, do it for your lover babe, clap your hands and do it for your lover
Do it for your lover, do it for your lover
Do it for those you ever care and love</t>
  </si>
  <si>
    <t>Ken je het gevoel dat, dat je droom niet uitkomt
Ben je wel eens bang dat het altijd zo blijft
Want het regent alle dagen en ik zie geen hand voor ogen
Jij en ik toch samen, dat zou altijd zo zijn
Tadada dadadadada dada dadadadadada, Tadada dadadadadada
Oeoeo
aha
Hier in de diepte hoor ik steeds maar weer je naam
Oeoeo
aha
Oh mijn lief wat moet ik nou
Ik zit diep en ik wil jou niet laten gaan
Ik schuil onder de tafel en ik hoop dat jij me vindt
Ik wacht al heel de avond, oh ik lijk wel een kind
Ik bijt weer op mijn tanden en ik weet dat jij dat ook doet
Maar god wat moet ik anders, wanneer is het genoeg
Tadada dadadadada dada dadadadadada, Tadada dadadadada da
Oeoeo
aha
Hier in de diepte hoor ik steeds maar weer je naam
Oeoeo
aha
Oh mijn lief wat moet ik nou
Ik zit diep en ik wil jou niet laten gaan
Nee nee, nee nee
Jou niet laten gaan
Tadada dadadadada dada dadadadadada, Tadada dadadadada da
Oeoeo
aha
Hier in de diepte hoor ik steeds maar weer je naam
Oeoeo
aha
Oh mijn lief wat moet ik nou
Ik zit diep en ik wil jou niet laten gaan</t>
  </si>
  <si>
    <t>Sai che cosa penso?
Che non dovrei pensare
Che se poi penso sono un animale
E se ti penso tu sei un'anima
Ma forse è questo temporale
Che mi porta da te
E lo so, non dovrei farmi trovare
Senza un ombrello anche se
Ho capito che
Per quanto io fugga
Torno sempre a te
Che fai rumore qui
E non lo so se mi fa bene
Se il tuo rumore mi conviene
Ma fai rumore, sì
Che non lo posso sopportare
Questo silenzio innaturale
Tra me e te
E me ne vado in giro senza parlare
Senza un posto a cui arrivare
Consumo le mie scarpe
E forse le mie scarpe
Sanno bene dove andare
(Che mi ritrovo negli stessi posti)
(Proprio quei posti che dovevo evitare)
(E faccio finta di non ricordare)
(E faccio finta di dimenticare)
Ma capisco che
Per quanto io fugga
Torno sempre a te
Che fai rumore qui
E non lo so se mi fa bene
Se il tuo rumore mi conviene
Ma fai rumore, sì
Che non lo posso sopportare
Questo silenzio innaturale tra me e te
Ma fai rumore, sì
Che non lo posso sopportare
Questo silenzio innaturale
E non ne voglio fare a meno oramai
Di quel bellissimo rumore che fai</t>
  </si>
  <si>
    <t>Nemoj da se ljutiš, hrabrost skupi
Jedna cura kao ja ne traži obećanja
Ne skidaš taj pogled ti sa mene
Lako ušla sam ja u tvoje vene
Osmeh tvoj mi kaže
Da me želiš koga lažeš
Slatka kao čoko moko
Hajde budi loco
Ram ba-ba-bam
A ja slatka sam i fina
A ti si sam sam sam
I ja znam znam znam
Da biće lom lom lom
Zato hajde budi loco loco
Baby, baby, baby, čemu drama
Jedna cura kao ja ne traži obećanja
Baby, baby, baby, igram sama
To što nisi sa mnom to je tvoja mana
Osmeh tvoj mi kaže
Da me želiš koga lažeš
Slatka kao čoko moko
Hajde budi loco
1,2... Girls, Come on!
Loco loco
Loco loco
Loco loco
Ne skidaš pogled sa mene
Lako sam ti ušla u vene
Hajde budi loco loco
A ja slatka sam i fina
A ti si sam sam sam
I ja znam znam znam
Da biće lom lom lom
Zato hajde budi loco loco
A ja slatka sam i fina
A ti si sam sam sam
I ja znam znam znam
Da biće lom lom lom
Zato hajde budi loco loco</t>
  </si>
  <si>
    <t>(Ne silazi sa čardaka)
(Rek'o mi je pjevač Laka)
(Ne klepeći nanulama)
(Nemoj da se praviš dama)
(Ne silazi sa čardaka)
(Rek'o mi je lično Laka)
(Ne silazi sa čardaka)
(Dok ti ljubav nije jaka)
Na moju omiljenu foru
Prevarim faunu i floru
Da život nije postao u moru
Nego od ljubavi
Ljubavi, ljubavi, od ljubavi
Kolike protračismo dane
Ležeći, jedući banane
Pa spadosmo na niske grane
Bez ljubavi
Ljubavi, ljubavi, bez ljubavi
Pokušaću da te poljubim a ti se pravi luda
Pokušaću da te poljubim a ti se pravi luda
Pokušaću da te probudim a ti se pravi budna
(Ne silazi sa čardaka)
(Rek'o mi je pjevač Laka)
(Ne klepeći nanulama)
(Nemoj da se praviš dama)
(Ne silazi sa čardaka)
(Rek'o mi je lično Laka)
(Ne silazi sa čardaka)
(Dok ti ljubav nije jaka)
Pokušaću da te poljubim a ti se pravi luda
Pokušaću da te poljubim a ti se pravi luda
Pokušaću da te probudim a ti se pravi budna
Pokušaću da te poljubim a ti se pravi luda
(Ne silazi sa čardaka)
(Rek'o mi je pjevač Laka)
Pokušaću da te poljubim a ti se pravi luda
(Ne klepeći nanulama)
(Nemoj da se praviš dama)
Pokušaću da te probudim a ti se pravi budna</t>
  </si>
  <si>
    <t>Niz polje vjetar miriše
I bol me prati kao sjena
Da l' negdje za mnom uzdišeš?
Gdje si od mene sakrivena?
U kosu stavi ruzmarin
I jedan cvijet kraj šadrvana
Lejla, zar bi mogla ti drugog voljeti?
Ako te sutra zaprose
Znaj tamo neću biti ja
Lako se tuge oproste
Al' samo ljubav nikada
Zar bi mogla ti drugog voljeti?
Golube, moj golube
Nosi joj suze mjesto pjesme
Ja odlazim k'o da sam kriv
Što voljeh onu koju ne smijem
Golube, moj golube
Nosi joj suze mjesto pjesme
Odlazim k'o da sam kriv
Što voljeh tebe koju ne smijem
Što voljeh tebe, Lejla
(Golube, moj golube)</t>
  </si>
  <si>
    <t>Rijekom bez imena, kao val
Neka krene moja bol da te nađe
Ružo svih vjetrova
Samo ja staze preko vode znam
Dan po dan i noć po noć
Ja zidam svoju bol
Kao most na rijeci za tobom
Ko još te voli k’o ja
Da te u dušu zna, tako baš kao ja?
Tugo nevjero, moja nevoljo
Kako da te vratim?
Da te zagrlim, k’o da je prvi put
Rijeke suza da ti pozlatim
Tugo nevjero, eh, da mogu to
Ja bih opet s tobom bilo gdje
Neka ide bol na moju dušu što za tobom umirem
Tugo nevjero, moja nevoljo
Kako da te vratim?
Da te zagrlim, k’o da je prvi put
Rijeke suza da ti pozlatim
Tugo nevjero (Moja nevoljo)
Ja bih opet s tobom bilo gdje
Neka ide bol na moju dušu što za tobom umirem
(Tugo nevjero, tugo nevjero)</t>
  </si>
  <si>
    <t>Say yeah... gimme your lovin'
(Gimme, gimme, gimme, gimme)
(Gimme, gimme, gimme your lovin')
Thought that it would be so easy
Thought that I could be alone
But when I'm close to you, I lose my mind
I lose control (Gimme your lovin')
I want you so, I won't let go
Please give me now a sign to move on
Oh no...
Gimme, gimme, gimme your lovin'
Far away from you seems like dyin'
Don't you leave me standing in the dark
Oh... gimme, gimme, gimme your lovin'
Gimme, gimme a chance to make you my girl
Let me be the one to win your heart
Gimme your lovin'
Thought that everything would be okay
I could live just on my own (Gimme your lovin')
But I want you so, I won't let go
Please give me now a sign to move on
No...
Gimme, gimme, gimme your lovin'
Far away from you seems like dyin'
Don't you leave me standing in the dark, oh...
Gimme, gimme, gimme your lovin'
Gimme, gimme a chance to make you my girl
Let me be the one to win your heart
Gimme your lovin'
(Gimme, gimme) Gimme, gimme
Gimme, gimme (Gimme, gimme, gimme, gimme)
Gimme you lovin'
(Nana nana... nanana nana...) Na...
(Nana nana... nanana nana...)
Nana nana... nana nana na... oh...
Gimme, gimme, gimme your lovin'
Far away from you seems like dyin'
(Don't you leave me standing in the dark)
Don't you leave me standing in the dark (Oh...)
(Gimme, gimme, gimme your lovin') Gimme your lovin'
(Gimme, gimme a chance to make you my girl) My girl
Let me be the one to win your heart
Gimme your lovin'
Gimme, gimme</t>
  </si>
  <si>
    <t>We've both made the same mistakes
And believe me I know it
I've come to depend on you
In my eyes, can you see
That someone's still hurting me?
What can I say
That will make up
For letting you down?
I just want you to know so
Come back
If you love me
How will I survive without you?
Baby come back
If you need me
Baby I was strong
And I tried to pretend but
Always in my heart
I know that I want you
Come back
Tomorrow's another day
Still I can't believe that I told you
And that was my big mistake
Every hour, every day
What can I do to make it through?
Oh, the days seem so long
I miss you so bad
It's breaking my heart, so
Come back
If you love me
How will I survive without you?
Baby come back
If you need me
Baby I was strong
And I tried to pretend but
Always in my heart
I know that I want you
Come back
Before you break my heart</t>
  </si>
  <si>
    <t>I can be the sunshine today
I'll be there to help you go on your way
I can be the sweet moonlight
I'll be there to guide you through the night
I'll be there to keep you warm, in the rain
I can make you happy again and again
There's no broken heart you can't mend
It's really easy and you will understand
Say a word and I'll be there
Say a word and I'll be there
Say a word and I'll be there
Say a word and I will care
Say a word and I'll be there
Say a word and I'll be there
Say a word and I'll be there
Say a word and I will care
If you're feeling lost and alone
I'll be there to help you carry on
If you're feeling blue and need a friend
I'll be there to lend you a helping hand
If you feel like losing your pride
I'll be there to give you a place you can hide
If you feel like your life's going wrong
I'll be there to give you someone to lean on
Say a word and I'll be there
Say a word and I'll be there
Say a word and I'll be there
Say a word and I will care
Say a word and I'll be there
Say a word and I'll be there
Say a word and I'll be there
Say a word and I will care
Life will be better
So open up your eyes now
Life will be better
We can stand together as one
Life will be better
Together we can change the whole world
Life will be better
Oh yeah Say a word</t>
  </si>
  <si>
    <t>Hey (Hey, hey, hey, hey...)
Every time you need my love (Love, love, love, love)
Before you enter in my world (World, world, world, world, world)
Give the password (Give the password, the password, the password, the password)
Hey (Hey, hey, hey, hey...)
If you wanna get my love (Love, love, love, love)
If you pray for me and hope (Hope, hope, hope, hope, hope)
Give the password (Give the password, the password, the password, the password)
Say (say, say), say the magic word
S' agapo – S.A.G.A.P.O
Say (say, say), say the magic word
S’ agapo – S.A.G.A.P.O
Say (say, say), say the magic word
S' agapo – S.A.G.A.P.O
Say (say, say), say the magic word
S' agapo – S.A.G.A.P.O
Hey (Hey, hey, hey, hey...)
When you see me down and sad (Sad, sad, sad, sad)
When I’m out of my mind (Mind, mind, mind, mind, mind)
Give the password (Give the password, the password, the password, the password)
Hey (Hey, hey, hey, hey...)
Baby, you're the only one (One, one, one, one)
Who can turn me up or down (Down, down, down, down, down)
Give the password (Give the password, the password, the password, the password)
Say (say, say), say the magic word
S' agapo – S.A.G.A.P.O
Say (say, say), say the magic word
S' agapo – S.A.G.A.P.O
Say (say, say), say the magic word
S' agapo – S.A.G.A.P.O
Say (say, say), say the magic word
S' agapo – S.A.G.A.P.O
Say</t>
  </si>
  <si>
    <t>Since you came into my life I've been touched by happiness
I feel love is all around 'cause there is no more loneliness
And there's one thing that is true
You should know how much I love you
Love is everything I want, love is everything I need
Thinking of the day we met as sign of destiny
Love is everything I want, I believe in you and me
Let me show you what I feel because my love is real
The girl I was I left behind, incomplete and insecure
Now I got you on my mind and I feel like I've been cured
And there's one thing that is true
You should know how much I love you
Love is everything I want, love is everything I need
Thinking of the day we met as sign of destiny
Love is everything I want, I believe in you and me
Let me show you what I feel because my love is real
(Ah... ah... ah...) Whoa...
(Love is everything I want, love is everything I need)
(Thinking of the day we met as sign of destiny)
Love is everything I want, I believe in you and me
Let me show you what I feel because my love is real
(Love is everything I want, love is everything I need)
(Thinking of the day we met as sign of destiny) Thinking of the day
(Love is everything I want, I believe in you and me)
(Let me show you what I feel) because my love is real
Because my love is real</t>
  </si>
  <si>
    <t>In all my wanderings around the world
I met so many kinds of pretty girls
All of them like precious stones
Sparkling on their own
I found them fiery, tender, bright and sweet
In Rome and Paris, Lisbon and Madrid
But one girl remains for me
Still a real mystery
I've been thinkin' about you
Northern girl, Lady Ice - how can I melt you, baby?
Northern girl, never cries - tough like a pearl
Northern girl, frosty eyes, I wanna melt you, baby
Northern girl
We drink the sunset like ruby wine
But still you keep your head and hold the line
Even when you look aside
I admire your pride
We stand together closely, skin to skin
You look forbidding as the Snow Queen
But I hear your secret call
'Cause your fortress has no walls
I'm still thinkin' about you
Northern girl, Lady Ice - how can I melt you, baby?
Northern girl, never cries - tough like a pearl
Northern girl, frosty eyes, I wanna melt you, baby
Northern girl
Northern girl, Lady Ice - how can I melt you, baby?
Northern girl, never cries - tough like a pearl
Northern girl, frosty eyes, I wanna melt you, baby
Northern girl
And when you ask me tonight
Why I search for love so, so far
I will hold you and whisper
You're my Northern Star, guiding star, baby
Northern girl, Lady Ice - how can I melt you, baby?
Northern girl, never cries - tough like a pearl
Northern girl, frosty eyes, I wanna melt you, baby
Northern girl
Northern girl, Lady Ice - how can I melt you, baby? (You're my northern girl)
Northern girl, never cries - tough like a pearl (You're my guiding star)
Northern girl, frosty eyes, I wanna melt you, baby (Northern girl)
Northern girl
Northern girl</t>
  </si>
  <si>
    <t>Did somebody dare to tell what's right
Which colours to wear to laugh or cry
You want to be fair and maybe you're right
Lets burn our fingers stop the fight
Always driving through the red lights babe
Everybody stops but me
Just run away to the stars
Just run away 'til you're high enough
I will be waiting above
And make that happen I tried so hard
How lucky you are your statement in fine
Because what you think is what you find
Always driving through the red lights babe
Everybody stops but me
Just run away to the stars
Just run away 'til you're high enough
I will be waiting above
And make that happen I tried so hard
Just run away to the stars
Just run away 'til you're high enough
I will be waiting above
And make that happen I tried so hard
Did somebody say it's gonna be easy
Til you get to where you do belong
Your newly opened mind explains the reasons
Why you have to carry on
Just run away to the stars
Just run away 'til you're high enough
I will be waiting above
And make that happen I tried so hard
Just run away to the stars
Just run away 'til you're high enough
I will be waiting above
And make that happen I tried so hard</t>
  </si>
  <si>
    <t>(Don't ever stop)
All right, girls
(Are you shaking?)
Surrounded by sharp-looking eyes
Dancing in a fever
Forgetting all the words of advice
Moving in and closer
What a life we have
What a life we live
And it's smiling right at us
What a life we share
Gonna get it there
So, never let it go
Never stop till you know
We'll be reaching for the top tonight
Surrender to the beat up and down
In the heat we'll be shaking, shaking
So, never let it go
Never stop till you know
We'll be reaching for the top tonight
And when the night is over
I'll take you in my arms now
Blinded by the scent of your love
Sailing on this feeling
And my mind is high up above
I don't know if I'm dreaming
What a life we have
What a life we live
And it's smiling right at us
What a life we share
Gonna get it there
So, never let it go
Never stop till you know
We'll be reaching for the top tonight
Surrender to the beat up and down
In the heat we'll be shaking, shaking
(We'll be shaking)
So, never let it go
Never stop till you know
We'll be reaching for the top tonight
(We will reach the top)
Surrender to the beat, up and down
In the heat we'll be shaking, shaking
What a life we have
What a life we live
And when the night is over
What a life we share
Gonna get it there
I'll take you in my arms
So, never let it go
Never stop till you know
We'll be reaching for the top tonight
Surrender to the beat, up and down
In the heat we'll be shaking, shaking
(Shaking, shaking, shaking, shaking)
So, never let it go
Never stop till you know
We'll be reaching for the top tonight
And when the night is over
I'll take you in my arms now
So, never let it go
Never stop till you know
We'll be reaching for the top tonight
Surrender to the beat, up and down
In the heat we'll be shaking, shaking
(Shaking, shaking, shaking, shaking)
So, never let it go, never stop</t>
  </si>
  <si>
    <t>You don't know how I was then
All broken up, my pride was stolen
I lived a little lie, I wouldn't show the hurting inside
I was livin' in emptiness, I was out of love
Guard my heart, my wall was so high
You came in with all your confidence
You swept me away off the ground, you taught me to fly
Holding on until the next time, I can't get you out of my mind
If you were a drug, I'd be addicted to you
Every time that we say 'goodbye', I just die a little inside
How'd I fall so hard? - I'm so addicted to you
Addicted to you, addicted to you
So addicted to you, I'm so addicted to you, oh...
Why couldn't this be simple?
We'd live just like the other people
Now that you're far away, my missing is a constant heartache
'Cause those sparkles back in my eyes
I wish I could stay just like this, don't want you to go
When you're far away, fantasize
That you're in my arms and I jump when I hear the phone
Holding on until the next time, I can't get you out of my mind
If you were a drug, I'd be addicted to you
Every time that we say 'goodbye', I just die a little inside
How'd I fall so hard? - I'm so addicted to you
Addiction - it's hitting hard
Now it's got its hold
Oh... I can't let go
(Holding on until the next time,) I can't get you out of my mind
If you were a drug, I'd be addicted to you
Every time that we say 'goodbye', I just die a little inside
How'd I fall so hard? - I'm so addicted to you
Holding on until the next time, I can't get you out of my mind
If you were a drug, I'd be addicted to you</t>
  </si>
  <si>
    <t>Morning light breaking darkness
Bringing dawn on again
I can feel you are restless
I'm afraid for day to begin
You are here, still around me
But your mind goes runnin' free
Tell me who you are, show me what to do
Let me be the one that you hold on to
Open up your heart, let me look inside
Baby, we'll go wrong if you try to hide
So tell me who you are
Not a word, not a whisper
I'm confused, feelin' low
In my dreams sweet surrender
Through your arms like a river I flow
You are here, still around me
But your mind goes runnin' free
Tell me who you are, show me what to do
Let me be the one that you hold on to
Open up your heart, let me look inside
Baby, we'll go wrong if you try to hide
So tell me who you... tell me who you are
You are here, still around me
But your mind goes runnin' free, oh...
(Tell me who you are, show me what to do)
Tell me who you are
(Let me be the one that you hold on to)
Let me be the one you hold on to
(Open up your heart, let me look inside)
Open up your heart and let me look inside
(Baby, we'll go wrong if you try to hide)
Baby, we'll go wrong if you hide
Tell me who you are, show me what to do
Let me be the one that you hold on to
Open up your heart, let me look inside
Baby, we'll go wrong if you try to hide
So tell me who you are</t>
  </si>
  <si>
    <t>Sister, Sister, Sister, Sister
Once upon a time
I was looking for a girl like you
Like the thunder in the night
Though the fire's burning so brand new
She was getting so much younger
And she never learnt what to do
That's why I'm telling you
Sister come on and move your body
Sister so come on and make my day
I'm in love and I can make you feel this way
That's what I wanna say
Oh yeah, that's what I wanna say, honey
Come on
When a boy becomes a man
Guess you better know the chance you take
Don't you play your game so fast
Cause a broken heart's the price you pay
So let me try and make it better
Cause there's so much more that we can do
That's why I'm telling you
Sister come on and move your body
Sister so come on and make my day
I'm in love and I can make you feel this way
That's what I wanna say
Oh baby
Sister get it right the first time
Sister don't you wait another day
I'm in love and I can make you feel this way
That's what I wanna say
(Sister) Let's make it better
(Make my day) I just can't wait
(Sister) It's now or never
(Make my day) Don't you walk away
(Sister) Let's stick together
(Maky my day) Night and day
Baby, won't you show me the way
(Sister) Oh yeah
(Come on and move your body) Oh...
(Sister) So come on and make my day
'Cause I'm in love and I can make you feel this way
(Hey, hey) Come on everybody</t>
  </si>
  <si>
    <t>You're my song in the morning
You're the rhythm of my heartbeat at night
And the sound of love I hear in your voice
Keeps on touching me deep inside
You are the air that I breathe
And the gentle tune of whisperin' trees
You're the only melody that's in my soul
And in my mind all the time
I can't live without music
Only you keep me goin' along
I can't live without music
And the power that's deep in your song
You're the one and only thing I couldn't do without
Makes me wanna sing and dance and shout
We can't live without music
We can't live without music
It's a rainbow in the night
Turns darkness into light
It's everything we really need
We can't live without music
And if ever we lose it
That's when everybody, just everybody
Starts getting the blues (We can't live without music)
'Cause it's freedom to me and to you
So let the music touch your heart
In times when men are worlds apart
'Cause only love can heal the dream
That's hidden in our souls
And hand in hand we'll walk along
We'll be united by a peaceful song
And we'll live all together
(We can't live, live without)
(We can't live, live without)
(We can't live without music)
I can't live without music (We can't live without music)
I can't live without music (We can't live without music)
And if anybody, just anybody, is asking me why
Music makes me feel like flyin'
Gives me hope when I'm a-cryin'
I believe without it I would die</t>
  </si>
  <si>
    <t>Seven degrees'
I'm down on my knees
Waiting for the man to put me under his spell
7:05'
He walks in to sight
Giving me the eye he lifts my spirits high
His passion burns, and my luck takes a turn
I'm reborn and alive with his love to survive
Is it good? Is it bad?
Am I simply going mad?
Is it fiction? Or fact?
Am I really losing tact?
Is he magical?
Logical?
Natural wonder'
He's got the makings of my 7th wonder
Seventy-three'
Kisses for me
That whisper through the silence his feelings for me
Softly he dips'
My cherry-red lips
In the essence of hope on which my love can float
His passion burns, and my luck takes a turn
I'm reborn and alive with his love to survive
Is it good? Is it bad?
Am I simply going mad?
Is it fiction? Or fact?
Am I really losing tact?
Is he magical?
Logical?
Natural wonder'
He's got the makings of my 7th wonder
On seven seas'we sail on this dream
Turning it in to virtual reality
Is it good? Is it bad?
Am I simply going mad?
Is it fiction? Or fact?
Am I really losing tact?
Is he magical?
Logical?
Natural'I wonder'
He's got the makings of my 7th wonder
Am I weak? Am I strong?
In his arms do I belong?
I could climb - mountain high
For his love I'll learn to fly
Is he magical?
Logical?
Natural wonder'
He's got the making of my 7th wonder</t>
  </si>
  <si>
    <t>We are behaving like two strangers in the gloomy night
We have lost so many feelings in this endless fight
If you want to go away, now I must obey
But for my part, you'll remain always in my heart
Tell me why we have to say goodbye
Was our love only a foolish lie?
Tell me why your eyes are cold and dry
No more tears, no more fears
Nothing more to share together
If you want to go away, now I must obey
But for my part, you'll remain always in my heart
Tell me why we have to say goodbye
Why we broke our wings in flight
Tell me why couldn't we just try
To forgive and believe we can reach the sky
Tell me why we have to say goodbye
Was our love only a foolish lie?
Tell me why your eyes are cold and dry
No more tears, no more fears
Nothing more to share together
Tell me why</t>
  </si>
  <si>
    <t>I'd like to go away, but it's easier to stay
That you know all the tricks that make that make stay
I`m ready to support this art-full game you always play
'Cause you don`t know the fee which you will later, later pay
Today you think you are the winner
Today you think you are the king
You make me sweat in my emotions
Under your fly-away, fly-away wing
I wanna be the sun-shine in your arms
I wanna be the light from shooting stars
I wanna be the Queen in your sweet lies
I wanna be the love-spark in your eyes
I like a simple game, but it`s just easier to say
That you own all that rules your crazy, crazy way
And even through you`ll go like to do what ever what ever you may
Just remember it`s me who finds you when, when you was stray
Today you think you are the winner
Today you think you are the king
You make me sweat in my emotions
Under your fly-away, fly-away wing
I wanna be the sun-shine in your arms
I wanna be the light from shooting stars
I wanna be the Queen in your sweet lies
I wanna be the love-spark in your eyes</t>
  </si>
  <si>
    <t>(I) Wanna show to you alone
The world around us high and low
Glowing stars and dancing moon
Happy I 'cause happy you
Close your eyes and make a wish
Could it be a scorching kiss?
You're my sweetest mountain dew
Happy I 'cause happy you
For our dreams come true
They always do
Watching the sunrise, beautiful red skies
Hoping this day will never end
Singing a love song with a perfect rhyme
A song of love composed for you
Love brings passion, love brings joy
Love brings riches we enjoy
All is wonder, all is new
Happy I 'cause happy you
For our dreams come true...
Watching the sunrise
Babe, it looks great!
Singing a love song
Babe, it sounds great!</t>
  </si>
  <si>
    <t>Unfortunately, we are not licensed to display the full lyrics for this song at the moment. Hopefully we will be able to in the future. Until then... how about a random page?</t>
  </si>
  <si>
    <t>She stands under moonlight
She touches her hair
Her smile adds emotions
And her love fills the air
And I know you're my every tomorrow
And I know that you'll always be there
We've got the world tonight
Lets hold on together
And we've got a love that's right
So open your heart
'Cos we've got tonight
We move even closer
With hope in our eyes
'Cos love is the answer
To the hurt and the lies
And I know you're my every tomorrow
And I know that you'll always be there
We've got the world tonight
Lets hold on together
And we've got a love thats right
So open your heart
We've got the world tonight
Lets hold on together
And we've got a love thats right
So open your heart
Ask me why, the sun and the moon go round
Ask me why, my feet never touch the ground
Tell the truth and take my breath away
We've got the world tonight
We've got the world tonight
Lets hold on together
And we've got a love thats right
So open your heart
Cos we've got the world tonight
Lets hold on together
And we've got a love thats right
So open your heart
Cos we've got tonight</t>
  </si>
  <si>
    <t>[Verse 1]
I feel you moving on a different course
Making a way for a distant cause
You say you love me and you roll your eyes
Turn to stare at the empty skies
I thought it was over and we passed all that
All we've done is to pass back to frame number one
Come on, now, now
I want to show you all again what it would be like
If you just let go and let me love you
[Chorus]
Every way that I can
I'll try to make you love me again
Every way that I can
I'll give you all my love and then
Every way that I can
I'll cry, I'll try
Make you mine again
[Verse 2]
Hold me closer, oh, so good
You make me feel just like I should
I know what you're thinking: uhuh good
Now the rest of the world is overruled
Tell me what you see in other girls all around
Come on closer and tell me what you don't find here
Come on, now, now
I want to be the everything you've been missing out
Just let go and let me love you
[Chorus]
Every way that I can
I'll try to make you love me again
Every way that I can
I'll give you all my love and then
Every way that I can
I'll cry, I'll try
Make you mine again
[Bridge]
I'm in love with you
I'll do all you want me to
You make me want to huhuh
Make me want to huhuhuh
I'm in love with you
I'll do all you want me to
You make me want to huhuh
Make me want to huhuhuh
[Interlude]
Nothing in the world that could stop me, no sir
Nothing in the world that could stop me, no sir
Nothing in the world that could stop me, no sir
Nothing in the world that could stop me, no sir
No, no, no, no, no
[Chorus]
Every way that I can
I'll try to make you love me again
Every way that I can
I'll give you all my love and then
Every way that I can
I'll cry, I'll try
Make you mine again</t>
  </si>
  <si>
    <t>When you lay your eyes on me
The feeling sets me free
You're my vision of love
The very heart of life
The last word
'Cause you made me dream again
You took me where I've never been
You made me dream again
Don't let me fall apart
Please, don't break my heart
I love you
Your kisses I would miss
Your smile and your caress
I love you
The winter's gone
When the summer comes around
Like the love I found
Now I'm helpless as you
Just drift away from me
And I miss you
And you made me dream again
You took me where I've never been
You made me dream again
Don't let me fall apart
Please, don't break my heart
I love you
Your kisses I would miss
Your smile and your caress
I love you
The winter's gone
When the summer comes around
Like the love I found
Don't let me fall apart
Please, don't break my heart
I love you
Your kisses I would miss
Your smile and your caress
I love you
Don't let me fall apart
Please, don't break my heart
I love you
(Don't let me fall apart)
Your kisses I would miss
Your smile and your caress
I love you
(Don't let me fall)
And you make me dream again
Don't let me
Don't let me
Don't let me fall apart
Don't let me fall apart
'Cause I love you, baby
You're the one who makes me dream</t>
  </si>
  <si>
    <t>Give me your hand, give me your smile
Give me your kiss, baby, please just be mine
I need your love, I need you tonight
I've waited for you, baby, all of my life
All of my life
I'm feeling alive when you're looking at me
I'm feeling alive when you stand close to me
I'm feeling alive when you call out my name
Oh, please tell me, baby, that you feel the same
You make me feel so alive, I feel so alive
Give me a chance, give me some time
To prove to you, baby, I'm telling no lies
Don't play with my heart, don't play with my mind
I've waited for you, baby, all of my life
All of my life
I'm feeling alive when you're looking at me
I'm feeling alive when you stand close to me
I'm feeling alive when you call out my name
Oh, please tell me, baby, that you feel the same
You make me feel so alive, I feel so alive
I swear I'm telling no lies, I need you tonight
(Feeling... feeling...)
I'm feeling alive when you're looking at me
I'm feeling alive when you stand close to me
I'm feeling alive when you call out my name
So please tell me, baby, that you feel the same
I'm feeling alive when you're looking at me
(I'm feeling alive)
I'm feeling alive when you stand close to me
I'm feeling alive when you call out my name
(I'm feeling... I'm feeling alive)
So please tell me, baby, that you feel the same
I'm feeling alive when you're looking at me
(I feel so alive)
I'm feeling alive when you stand close to me
I'm feeling alive when you call out my name
(You call out my name)
So please tell me, baby, that you feel the same
(Feeling... feeling alive)</t>
  </si>
  <si>
    <t>(Doob doo doobn da dap da...)
(Doob doo doobn da dap da...)
(Doob doo doobn da dap da...)
Whoa...
Last night in the discotheque
All my friends seemed to look and wait
Just lookin' for trouble
'Cause everything's drivin' 'em mad
(Yeah, drivin' 'em mad)
No fun, not a smilin' face
And down at heart in so many ways
Hey, baby, what's on?
And why's everyone so sad?
Let's get happy and let's be friends
For tomorrow never, never ends
And our world will be all new
Let's get happy and let's be gay
All our troubles, they will fade away
And the promise I will send you
Hits you on a brand new day
(Doob doo doobn da dap da...)
Yeah, yeah
(On that day, everything will be okay)
See the girl with the high heel shoes
I wanna know why she's got the blues
Don't ya stop a-rockin'
And get the ball a-rollin' tonight
(Yeah, get the ball a-rollin' tonight)
Everyone's kinda cool and stressed
Gotta move, or you'll miss the best
Whatever you do now
You just gotta do it right
Let's get happy and let's be friends
For tomorrow never, never ends
And our world will be all new
Let's get happy and let's be gay
All our troubles, they will fade away
And the promise I will send you
Hits you on a brand new day
(Doob doo doobn da dap da...)
On a brand new day
(Doob doo doobn da dap da...)
We will be on our way
(Doob doo doobn da dap da...)
And we'll have lots of fun together
(That's right)
Let's get happy and let's be friends
For tomorrow never, never ends
And our world will be all new
Let's get happy and let's be gay
All our troubles, they will fade away
And the promise I will send you
Hits you on a brand new day
(Let's stop feelin' sad and down)
(Let's just take off from the ground)
Whoa... let's get happy</t>
  </si>
  <si>
    <t>One more night
There's a fire that burns within us
A flame that never dies
Like a river that runs right through me
A river, old and wise
A power that can't be stopped, oh no
If you're with the one you love
You'll never rise above
Being with the one you love
Give me one more night, give me one more day
And now and forever, baby come what may
Give me one more night, give me one more day
Well, let me hold you now and please stay, one more night
There's a bright light that shines upon us
A light as old as time
And there's a flower that keeps on growing
As long as we two rhyme
A power that can't be stopped, oh no
If you're with the one you love
(If you're with the one you love)
You'll never rise above
Being with the one you love
Give me one more night, give me one more day
And now and forever, baby come what may
Give me one more night, give me one more day
Well, let me hold you now and please stay, one more night
Take my hand and I will lead the way
We're all in need of a brighter day, yeah
Take a stand and it'll be okay
You're all I need, so don't delay
Come here and say, you're gonna stay
One more night, give me one more day
And now and forever, baby come what may
Give me one more night, give me one more day
Now and forever, baby come what may
Give me one more night, give me one more day
Well, let me hold you now and please stay, yeah...
(One more night, give me one more day)
(Now and forever, baby come what may)
Give me one more night, give me one more day
Well, let me hold you now
(Let me hold you now)
Please stay, one more night</t>
  </si>
  <si>
    <t>Love, love’s not enough
I need your trust
But you don’t try anymore
Hon, you still turn me on
Though your love has gone
And I don’t wanna cry anymore
I thought our love would last forever
Bye bye, baby
Lied to me, baby
Must have been crazy
Baby, bye bye
Cry, cry, baby
Lied to me, baby
Survive without you, baby
Baby, bye, baby, bye bye
You’re living a lie
You won’t say goodbye
You just keep me hanging on
I’ve got my whole life to live
Got more love to give
Got to get a life of my own
I know you’re looking for something else
Not gonna settle for anything less, so…
Bye bye, baby
You lied to me, baby
I must have been crazy
Baby, bye bye (It’s your turn to cry)
Cry, cry, baby
You lied to me, baby
I’ll survive without you, baby
Baby, bye, baby, bye bye
Bye bye, baby
You lied to me, baby
I must have been crazy, bye bye
Baby, bye bye (It’s your turn to cry)
Cry, cry, baby
You lied to me, baby
I’ll survive without you, baby
Baby, bye, baby, bye bye
I’ve had enough of baby love
I need a love that is strong and tough
Someone to hold me when things get rough
I need a love that is big enough
Bye-bye, baby
Lied to me, baby
Must have been crazy
Baby, bye bye
Cry, cry, baby
Lied to me, baby
Survive without you, baby
Baby, bye, baby, bye bye
Baby, bye bye
Cry, cry, baby
You lied to me
I must have been crazy
Baby, it’s your turn to cry
Cry, cry, baby (Oh no)
Cry, cry, baby (I don’t wanna cry)
Cry, cry, baby
Baby, bye, baby, bye bye
Oh, baby, bye bye
(Oh yeah, don’t wanna cry no more)
Oh, baby, bye bye
Cry, baby, cry, baby
Cry, baby, cry, baby
Cry, baby</t>
  </si>
  <si>
    <t>Don't try to deny
I can see in your eyes
All the love you'd like
To hide away
So don't cry, say goodbye
And go on with your lies
I know you are mine
You'll come back someday
Hasta la vista, baby
Baby, so long
Hasta la vista, baby
Oh go, you are so...
Hasta la vista, baby
Baby, so long
Hasta la vista, baby
Oh go, you are so wrong
Can't you see the signs?
I am yours, you are mine
You are sayin' goodbye
I know you are
Just try and rely
To the voice of your heart
Your tears in your eyes
Are so bright as stars
Hasta la vista, baby
Baby, so long
Hasta la vista, baby
Oh go, you are so wrong
You want to go
You say goodbye
You'd like to fly
Up to the sky
But I don't know (I don't know)
So tell me why (Tell me why)
You always cry (Cry)
Just tell me why
Hasta la vista...
(Hasta la vista)
Hasta la vista, baby
Baby, so long
Hasta la vista, baby
Oh go, you are so...
Hasta la vista, baby
Baby, so long
Hasta la vista, baby
Oh go, you are so wrong
Goodbye, you are so...
Hasta la vista
(Hasta la vista...)</t>
  </si>
  <si>
    <t>I don't know what I'm going through
Close my eyes still see you in sight
Everything reminds of you
I could never let you go
I can't hide my feelings at all
I give you love sometimes it's so hard
Without you I know I would fall
'Cause I'd never let you go
I would cry for you
And I'd lie for you
I would lay my life on the line
I can't hide from you
That I'd die for you
But I'd never let you go
What we share keeps me alive
For you there's nothing I would deny
All I know is I want you so
'Cause I'd never let you go
I would cry for you
And I'd lie for you
I would lay my life on the line
I can't hide from you
I'd reach the sky for you
But I'd never let you go</t>
  </si>
  <si>
    <t>One moment at a time
Someone finds the secret waiting behind
Knowing there's an end to a glory
End to a story so good, so divine
Heart, listen to your beating
Never gonna stop unless there's a doubt
Never speak to someone that knows you
More than yourself and the ghost that you'll hide
Cos I'm in love with a beautiful girl
She's the one from the magical world
And I hold her now when the rain starts to fall
I'm not afraid to move on
Lay down with someone strange
Dare to be the same as always in time
Slowly seek the end and its glory
Worry to see if it's gone deep inside
Cos I'm in love with a beautiful girl
She's the one from the magical world
And I hold her now when the rain starts to fall
I'm not afraid
I'm not afraid to move on
I'm alone when the ghost starts to haunt
I'm alone but I know
I'm in love with a beautiful girl
She's the one from the magical world
And I hold her now when the rain starts to fall
I'm not afraid
I'm not afraid to move on</t>
  </si>
  <si>
    <t>Time would have passed me by if I
Had never asked you why
Your eyes were open wide
That day you saw me cry
I'm not that kind of girl
Who only dreams of pearls
Just give me wings of love
And make it real
Cause I'm not afraid
Of a blade
That we need to cross today
But I'm scared
To be shared
By someone else
Cause this is gonna be
The day that we will meet
When heaven comes so down to Earth
To say hello from Mars
My emotions take me high
They seem to reach the sky
I still believe we try
To hit the ground or fly
Life is a mystery
Like a perfect harmony
No one knows that day when love
Will come and set you free</t>
  </si>
  <si>
    <t>You thought you had it coming
But now you really, really just don't know
It seems you make a deal far too big outta this
Aha, you thought that you'd done it
Yeah, you thought that you had heard it all
But the state of things is putting you down now
Just because, whoa...
You know they say it's just the eighties coming back
Can you feel it's the eighties coming back?
Yeah, I know it's just the eighties coming
Eighties coming, eighties coming
Eighties coming back
You said let's do it
Let's take it out and dance all night
But those deep synthesizer sounds freak you out
Whoa...
And now you wake up in the middle of the night
In terror, all you do is cry
Cold sweat, a cup of tea, no nothing seems to help you
Through the night, my God
Now, it feels just like the eighties coming back
Can you feel it's the eighties coming back?
Yeah, I know it's just the eighties coming
Eighties coming, eighties coming
Eighties coming back
Yeah, you thought you had it coming
But now it looks like you didn't know this
But everybody's wearing their hair
The way you did fifteen years ago
And it makes you wanna cry
Oh, it feels just like the eighties coming back
Can you feel it? It's the eighties coming back
Yeah, I know it's just the eighties coming
Eighties coming, eighties coming
Eighties coming back</t>
  </si>
  <si>
    <t>Have you ever known
What the friends are for?
Have you ever listened to your heart
And lied no more?
If you wanna count on me
I'll never let you down
But don't break my heart
'cause I don't wanna cry
Have you ever known
What the friends are for?
Have you ever listened to your heart
And lied no more?
If you wanna count on me
I'll never let you down
But don't break my heart
'cause I don't wanna cry
Even if you fail
Just try again
Listen to your heart
You'll find your way
You gotta learn to live
Do you understand, oh baby?
Have you ever known
What the friends are for?
Have you ever listened to your heart
And lied no more?
If you wanna count on me
I'll never let you down
But don't break my heart
'cause I don't wanna cry
You gotta learn to smile
You're still so young
Let's make a deal
Don't waste your time
You gotta learn to fight
Do you understand, oh baby?
Do you understand, now baby?
Please, don't break my heart
'cause I don't wanna cry
Have you ever listened to your heart
And lied no more?
If you wanna count on me
I'll never let you down
But don't break my heart
'cause I don't wanna cry
Have you ever known
What the friends are for?
Have you ever listened to your heart
And lied no more?
If you wanna count on me
I'll never let you down
But don't break my heart
'cause I don't wanna cry
Don't break my heart</t>
  </si>
  <si>
    <t>OoOoOoOoo
AaAaAaAaa
Give Me Your Love
I can be the one you love forever
I can be the dream of your heart
Every single moment
Im thinking of you
I wish you felt the same way that I do
Give me your love
Give me all of your love
Im the one for you
Try to belive me
I just wanna be
There by your side
Give me your love
Give me all of your love
When the morning comes
Ive waited tonight and
It feel so right
Give me your love
You can turn the winter into summer
You can be my wonder every day
Every time I see you
I just wanna hold you
I wished you felt the same way that I do
Give me your love
Give me all of your love
Im the one for you
Try to belive me
I just wanna be
There by your side
Give me your love
Give me all of your love
When the morning comes
Ive waited tonight and
It feel so right
Give me your love
Sometimes I think that youre an angel
And its plain to see that you can rescue me
Rescue me
Give me your love
Give me all of your love
Im the one for you
Try to belive me
I just wanna be
There by your side
Give me your love
Give me all of your love
When the morning comes
Ive waited tonight and
It feel so right
Give me your love
Grrreat song!!!! It's going to be in teh Eurovision song contest!!!</t>
  </si>
  <si>
    <t>It was a warm midsummer night
He just came, made me feel alright
For one look (Yeah, he's got the look)
For one touch (She really wanted him so much)
Then he grabbed his old guitar, began to play
He sang to me: "Nana nanana"
So naturally it set my heart on fire
He truly was my one desire
Oh baby, how he was, nana nanana
He sang to me: "Nana nanana"
My God, he couldn't get me any higher
Was not supposed to be a liar
But babe, that's what he was, nana nanana
What a warm midsummer night
I just wanted him to hold me real tight
For one look (Yeah, he's got the look)
For one touch (She really wanted him so much)
Then he grabbed his old guitar, began to play
He sang to me: "Nana nanana"
So naturally it set my heart on fire
He truly was my one desire
Oh baby, how he was, nana nanana
He sang to me: "Nana nanana"
My God, he couldn't get me any higher
Was not supposed to be a liar
But babe, that's what he was, nana nanana
For one look, for one touch
Then he grabbed his old guitar, began to play
He sang to me: "Nanana"
He sang to me: "Nana nanana"
So naturally it set my heart on fire
He truly was my one desire
Oh baby, how he was, nana nanana
He sang to me: "Nana nanana"
My God, he couldn't get me any higher
Was not supposed to be a liar
But babe, that's what he was, nana nanana
Was not supposed to be a liar
But baby, how he was</t>
  </si>
  <si>
    <t>Time to leave
Time to feel
Harp and horn
Music's born
Two worlds meet
Hungry sharing a fantasy
Tail and wing
Soon will swing
Dusk till dawn
Let the show just begin
In a place where pardon stand
Giving feast on sacred land
The angels and devils meet at night, Hallelujah
They dance, they caress each other holding on so tight
The angels and demons side by side, Hallelujah
They dance until morning light
When nobody else is in sight
Takes two to tango, tango
Purified
Justified
Times of lust
Times of trust
Praising dark
For one moment in paradise
Passion flows
Eager grows
Time runs out, it's the end of the show
When the morning is at hand
Time has come to show their stand
The angels and devils meet at night, Hallelujah
They dance, they caress each other holding on so tight
The angels and demons side by side, Hallelujah
They dance until morning light
When nobody else is in sight
Takes two to tango
Angels falling, hear them calling
Demons rising, they're disguising
Hearts are beating
Secret meeting
Just for the moment in love
The angels and devils meet at night, Hallelujah
They dance, they caress each other holding on so tight
The angels and demons side by side, Hallelujah
They dance until morning light
When nobody else is in sight
Takes two to tango</t>
  </si>
  <si>
    <t>I'm no stay-at-home, and heady
Is my quest and venture mode
And the road is there to tread it
All-dimensional road
Round I go, desperate to reach new horizons
Circles grow, but you
You're my pier, centre in my life
My Galileo - I rotate to you, I'm here
Wind is high and branches rattle
On the shuttered window pane
And the dust has not yet settled
I'm leavin' again
Round I go, desperate to reach new horizons
Circles grow, but you...
You're my pier, centre in my life
My Galileo - I rotate to you, I'm here
I'm here again
(Hey la la... hey la la... hey la...)
(Hey la la... hey la la... hey la...)
My Galileo
(Hey la la... hey la la... hey la...)
(Hey la la... hey la la... hey la...)
You're my pier, centre in my life
(Hey la la... hey la la... hey la...)
My Galileo - I rotate to you, I'm here
(Hey la la... hey la la... hey la...)
I'm here again
I'm here again</t>
  </si>
  <si>
    <t>Everybody, shake it, shake it
Come on, oh yeah
Clap your hands, oh clap your hands
Everybody just clap your hands
Clap your hands, oh clap your hands
Have a wonderful time
Celebrate, oh celebrate
Everybody, let's celebrate
Celebrate, oh celebrate
'Cause the world is a beautiful place
Nobody knows what the future brings
So don't you worry, 'cause I know one thing
All your friends are right here by your side
Everything is gonna be alright
Clap your hands, oh clap your hands
Everybody just clap your hands
Clap your hands, oh clap your hands
Have a wonderful time
Celebrate, oh celebrate
Everybody, let's celebrate
Celebrate, oh celebrate
'Cause the world is a beautiful place
Tomorrow you can get deep on me
Teach me all about philosophy
I won't mind to listen all day long
But for now I only want to say
Clap your hands, oh clap your hands
Everybody just clap your hands
Clap your hands, oh clap your hands
Have a wonderful time
Celebrate, oh celebrate
Everybody, let's celebrate
Celebrate, oh celebrate
'Cause the world is a beautiful place
Clap your hands (Clap your hands)
Yeah, come on, celebrate (Celebrate)
Oh, 'cause the world is a beautiful place
Shake it, shake it, shake it, hahaha...
Clap your hands (Clap your hands)
(Clap your hands, oh clap your hands) Ah... clap your hands
(Everybody just clap your hands)
(Clap your hands, oh clap your hands)
(Have a wonderful time) Wonderful time
(Celebrate, oh celebrate) Ooh... celebrate
(Everybody, let's celebrate)
(Celebrate, oh celebrate) Oh yeah...
('Cause the world is a beautiful place)
Clap your hands, oh clap your hands
Everybody just clap your hands
Clap your hands, oh clap your hands
Have a wonderful time
Celebrate, oh celebrate
Everybody, let's celebrate
Celebrate, oh celebrate
'Cause the world is a beautiful place
(Clap your hands, oh clap your hands)
(Everybody just clap your hands)
(Clap your hands, oh clap your hands)
(Have a wonderful time) Time
Celebrate, oh celebrate
Everybody, let's celebrate
Celebrate, oh celebrate
'Cause the world is a beautiful place
'Cause the world is a beautiful place
'Cause the world is a beautiful place
Shake it</t>
  </si>
  <si>
    <t>Look at me, I need some attention
I'm a girl, Of serious intention
Just like a butterfly
My wings can take me high
To touch your piece of sky
Though I can fly away
Play cool, or run away
I choose to hold your love
More than one night!
You're everything and nothing in one
(What do you mean?)
Our love goes from the North to the South
(I disagree)
I just can't understand anymore
What we have in common
On again... Off again
Like the rhythm of rain
We need to decide
Find an end to this game
Such wonderful times
Many natural highs
Love is a flame, that we can never tame
On again... Off again
Why, Oh why! Can't I live without you?
How, Oh how! Do I reach inside you?
My love is justified
I simply had enough
I want you by my side
Am I your fantasy?
Mystery? Or destiny?
Do you take me for a ride?
Please, tell me now!
You're the air, you're the love that I breathe
(That sounds so good)
You're the magic that flows from within
(I feel that too)
We come close then we move far away
Can't we stay together?
On again... Off again
Like the rhythm of rain
We need to decide
Find an end to this game
Such wonderful times
Many natural highs
Love is a flame, that we can never tame
On again... Off again
There's a river between us
And I need you to come across
Reach out for my heart
Keep this feeling so alive
Love grows, We survive
On again... Off again
Like the rhythm of rain
We need to decide
Find an end to this game
Such wonderful times
Many natural highs
Love is a flame, that we can never tame
On again... Off again
Off again... On again
Like a flickering flame
That dies in the wind
And lights up again
Such wonderful times
Many natural highs
Love is a flame, we can never tame
On again... Off again
On again... Off again</t>
  </si>
  <si>
    <t>[Verse 1]
Every time you wanna play
Turn me on, all the way
Come to me and take the ride
Skin on skin, it's pure delight
Givin' me the passion you're burnin' my heart
Gonna rock you till you drop
Baby you're the reason I'm feelin' so hot
Want you now, I just can't stop
[Pre-Chorus]
I would trade my life
For a night with you
Driven by desire
Make that move on me
It's time for you to see
That my world's on fire!
[Chorus]
Shake, shake, shake, shake, shake it mi amor
Crazy for love
Give me some more
Shake, shake, shake, shake, shake it mi amor
Crazy for love
Give me some more
Shake, shake, shake, shake, shake it mi amor
Crazy for love
Give me some more
Forever!
[Verse 2]
Everyday I can't resist
Need the taste of your lips
Darlin' it's your body that drivin' me nuts
Let me in I've got to touch
[Pre-Chorus]
I would trade my life
For a night with you
Driven by desire
Make that move on me
It's time for you to see
That my world's on fire!
[Chorus]
Shake, shake, shake, shake, shake it mi amor
Crazy for love
Give me some more
Shake, shake, shake, shake, shake it mi amor
Crazy for love
Give me some more
Shake, shake, shake, shake, shake it mi amor
Crazy for love
Give me some more
Forever!
Shake, shake, shake, shake, shake it mi amor
Crazy for love
Give me some more
Shake, shake, shake, shake, shake it mi amor
Crazy for love
Give me some more
Shake, shake, shake, shake, shake it mi amor
Crazy for love
Give me some more
Forever!
Shake, shake, shake, shake, shake it mi amor
Crazy for love
Give me some more
Shake, shake, shake, shake, shake it mi amor
Crazy for love
Give me some more
Shake, shake, shake, shake, shake it mi amor
Crazy for love
Give me some more
Forever!
[Outro]
Shake, shake, shake!</t>
  </si>
  <si>
    <t>Hey! Hey! Hey!
Hey! Hey! Hey!
Hey! Hey! Hey!
Hey! Hey! Hey!
Hey! Hey!
Hey!
Just maybe I'm crazy
The world spins round and round and round
Shi-di-ri-di-duy, shi-di-ri-di-da-na
Shi-di-ri-di-duy, shi-di-ri-di-da-na
I want you to want me as I dance
Round and round and round
Shi-di-ri-di-duy, shi-di-ri-di-da-na
Shi-di-ri-di-duy, shi-di-ri-di-da-na
Forever and ever go, go, go wild dancers!
Day-na-day-na Wanna be loved
Day-na Gonna take my wild chances
Day-na-day-na Freedom above
Day-na-da-na-da I'm wild 'n' dancing
Hey!
Napevno
Daremno
Bula ya nadto chemna
Hey, shi-di-duy, shi-di-ri-di-da-na
Hey, shi-di-duy, shi-di-ri-di-da-na
Dlya tebe
Dlya sebe
Zastelyu tsile nebo
Hey, shi-di-duy, shi-di-ri-di-da-na
Hey, shi-di-duy, shi-di-ri-di-da-na
Bez zhalyu zapalyu, go, go, go wild dancers!
Day-na-day-na, wanna be loved
Day-na gonna take my wild chances
Day-na-day-na, freedom above
Day-na-da-na-day, I'm wild dancing
He-e-e-ey!
Dance forever, come and be mine
Dance together, till the end of time
Dance together, go, go, go wild dancers!
Day-na-day-na, wanna be loved
Day-na gonna take my wild chances
Day-na-day-na, freedom above
Day-na-da-na-day, I'm wild and dancing
Hey! Hey!
Hey! Hey! Hey!
Hey! Hey! Hey!</t>
  </si>
  <si>
    <t>What's happened to your love?
What's happened to my love?
We've been together for so long
But now the feeling's gone
What's happened to your love?
What's happened to my love?
We've been together for so long
But now the feeling's gone
But now the feeling's gone
Could you give me one more try?
I will never make you cry
Yes, I've made mistakes before
Give your hand let's go for more
Oh baby, you came back again
Your eyes are shining like a flame
I thought I might forget your touch
But now I love you so much
What's happened to your love?
What's happened to my love?
We've been together for so long
But now the feeling's gone
What's happened to your love?
What's happened to my love?
We've been together for so long
But now the feeling's gone
But now the feeling's gone
I do remember your first words
And silence's broken down my heart
I want to dream about sky blue
If I can darling stay with you
Let's walk we did it for the first time
Along the wavy sea shore line
Please smile you always did to me
Oh baby, tell what do you feel?
What's happened to your love?
What's happened to my love?
We've been together for so long
But now the feeling's gone
What's happened to your love?
What's happened to my love?
We've been together for so long
But now the feeling's gone
But now the feeling's gone</t>
  </si>
  <si>
    <t>How strange the feeling in your soul
When love invades your very being
Another me or so I'm told
And life takes on another meaning
Day after day, I go through the motions
Stumbling my way, life is a blur
Slave of my love, of my emotions
You're in my eyes, you're in my heart
One kiss, one heartbeat, in time
A kiss, the moment, is mine
I close my eyes, I breathe
I'm Queen of the world of Make Believe!!
You make me feel, a little crazy
You make me see your tears are true
You make my days and nights so hazy
You make me feel the image of you
Choir: You make me feel
Soloist: a little crazy
Choir: You make me see
Soloist: Your tears are true
Choir: You make me feel
Soloist: Image of you
I know it's just a dream
I feel, l love, this life</t>
  </si>
  <si>
    <t>No matter where I am
Im always thinking of you
It may be hard but I need you to understand
That I dont often say what I feel
But now this is straight from my heart
My love grows stronger every minute
And it wont ever die
I want you to stay with me
Not just this day
But for all my life
Now when I look into your eyes
I can tell theres something wrong
Youre holding back the tears
Couldnt bear to lose you now
So I will make my feelings clear
My love grows stronger every minute
And it wont ever die
You must believe
Ill always be there for you
All my life
Oh please stay
My love grows stronger every minute
And it wont ever die
I want you to stay with me
Not just this day
But for all my life
Oh please stay
----</t>
  </si>
  <si>
    <t>I saw my ID, and it wasn't me
It was someone else's identity
Why do I need to prove myself
Who is the judge of my sanity
Roaming through my old emotions
I find new feelings of misery
I bet with my soul to get back the truth
Where I will face reality
Life is a book and you gotta read it
Life is a story and you gotta tell it
Life is a song and you gotta sing it
You got to know how to live it
Life is a book and you gotta read it
Life is a story and you gotta tell it
Life is a song and you gotta sing it
You got to know how to live it
Walking around with some thoughts on my mind
I've searched for a place where I'll be free
From all that I said and all that's been done
It'll be hard to find it inside of me
Life is a book and you gotta read it
Life is a story and you gotta tell it
Life is a song and you gotta sing it
You got to know how to live it
Life is a book and you gotta read it
Life is a story and you gotta tell it
Life is a song and you gotta sing it
You got to know how to live it
I know that I've gotta try
No one can see me cry
I can't take it any more
I must find a way to let myself go
Life is a book and you gotta read it
Life is a story and you gotta tell it
Life is a song and you gotta sing it
You got to know how to live it
Life is a book and you gotta read it
Life is a story and you gotta tell it
Life is a song and you gotta sing it
You got to know how to live it
Life is a book and you gotta read it
Life is a story and you gotta tell it
Life is a song and you gotta sing it
You got to know how to live it</t>
  </si>
  <si>
    <t>Ooh... hey yeah yeah
C'mon, let's fly away, girl
Up on cloud number nine I'd wish to flow
You're my most precious pearl
Hmm... waiting for you, that's all I need to know
Wait and see how it's gonna be
Hold my hand, just don't let go
Birds of a feather flock together
But time will tell, people say, so
Stay forever and ever
You will always be my baby
Stay forever, I'll never hurt you
I won't make you cry, no, no, no
Stay forever, no matter what may happen
Don't give up on me
Do whatever, I'll never let go
I will catch your fall
Through our sunny and dark sides of life
Feelings like this are made to survive
What the rest of the world thinks doesn't matter
Because we know it better
Stay forever and ever
You will always be my baby
Stay forever, I'll never hurt you
I won't make you cry, no, no, no
Stay forever, no matter what may happen
Don't give up on me
Do whatever, I'll never let go
I will catch your fall
Stay forever and ever
You will always be my baby, baby
Stay forever, I'll never hurt you
I won't make you cry</t>
  </si>
  <si>
    <t>Eurovision 2004 - Croatia
Once again just hold me
Let me feel you breathe
Softly kiss me on my face
Love is all I need
Lonely moments, years
Nothing before you
Finally youre here
Our love is true
Hold me once again my dear
Let your passion take me
In my heart theres harmony
When youre close to me Even in my dreams
I really need to feel you
Forever well be one
Our love is true
(refrain:) You are the only one
Our love is timeless
When you are by my side
Im truly blessed with
With only happiness
I have to got someone
Someone of my own
A part of me
Who lives for me
Who would die for me</t>
  </si>
  <si>
    <t>We've been together for the longest time
I always thought that I could read your mind
But lately we've been like two actors in a show
And I wonder, where's the loving that we used to know?
I hoped that everything would be all right
That you would be forever by my side
But all the feelings and the luck we used to share
Now it seems to me it's gone and that you just don't care
You're my fire, you're my desire, shame on you
Can't you see that we have gone too far?
Don't you leave me, don't you deceive me, shame on you
I just want to be where you are
You know I love you, though you cheat on me
You try to hide it, but it's plain to see
Make up your mind, 'cause I can't take it anymore
Won't you turn to me and tell me what you're waiting for?
You're my fire, you're my desire, shame on you
Can't you see that we have gone too far?
Don't you leave me, don't you deceive me, shame on you
I just want to be where you are
You're my fire, you're my desire, shame on you
Can't you see that we have gone too far?
Don't you leave me, don't you deceive me, shame on you
I just want to be where you are
You're my fire, you're my desire, shame on you
Can't you see that we have gone too far?
Don't you leave me, don't you deceive me, shame on you
I just want to be where you are
You're my fire, you're my desire, shame on you
Can't you see that we have gone too far?
Don't you leave me, don't you deceive me, shame on you
I just want to be where you are</t>
  </si>
  <si>
    <t>I'm lying, I'm late
I'm losing my weight
Because I want to dance all night
Because I want to stay all night
In the disco
In the disco
You call me, you wait
Take your shoes and go straight
Because you want to dance with me
Because you want to stay with me
In the disco
In the disco
Music is what I want
Music is what I need
Kiss me and turn me slow
Up and down here we go!
Music is what I want
Music is what I need
Kiss me and turn me slow
Up and down here we go!
I'm lying, I'm late
I'm losing my weight
Because I want to dance all night
Because I want to stay all night
In the disco
In the disco
Music is what I want
Music is what I need
Kiss me and turn me slow
Up and down here we go!
Music is what I want
Music is what I need
Kiss me and turn me slow
Up and down here we go!
Music
Oooh, music...
Oooh, music... x3
Music is what I want
Music is what I need
Kiss me and turn me slow
Up and down here we go!
Music is what I want
Music is what I need
Kiss me and turn me slow
Up and down here we go!
Music!</t>
  </si>
  <si>
    <t>Ooh... (Ooh...)
Ooh... (Hey yeah)
Ooh... (Ooh...)
Ooh... (Oh yeah)
I spent my life in search for you
Not knowing what to find
Still wonder how did I pull through
Without you on my mind
Friends tell me you're no good for me
I'll show them all they're wrong
'Cause you are everything to me
It never felt so strong
Without you...
Nothing can turn out right
I lie awake all night
Without you...
I keep calling your name
My life can never be the same
You are a miracle to me
Your face I can't forget (Face I can't forget)
I just feel we are bound to be
From the moment that we met
I've been waiting for someone like you
Now you've come my way
Sometimes I can't believe it's true
I hope you're here to stay
Without you...
Nothing can turn out right
I lie awake all night
Oh yeah, without you...
I keep calling your name
My life can never be the same
Oh yeah
Listen to this heart of mine
It's filled with dear desire
For you're the kind I tried so long to find
You set my soul on fire
Without you...
Nothing can turn out right
I lie awake all night
Oh yeah, without you...
I keep calling your name
My life can never be the same
Oh yeah
Without you...
I lie awake all night
Oh, I keep calling you
Without you...
Without you</t>
  </si>
  <si>
    <t>I have tried every way
To get to the heart of your soul
‘Cause everything that you deny
Could be there if you let me know
I wanna heal every wound in you
To finally make you believe
High, over the rain
There’s still a sun that could ease all your pain
I always try holding your heart
Bringing you high
Try to make you see the light
When sorrow grows deep in your mind
And seize the day, not asking why
There is so much for you to find
I wanna bring you the wings to fly
To never be broken again
Oh… high, over the rain
There’s still a sun that could ease all your pain
I always try, holding your heart
Bringing you high
I just wanna open your closing mind
Your life can’t be worth all your sacrifice
There is a light over you
Please let it through
High, over the rain
There’s still a sun that could ease all your pain
I always try, holding your heart
Bringing you high, oh…
High, over the rain
There’s still a sun that could ease all your pain
I always try, holding your heart
Bringing you high
Bringing you high</t>
  </si>
  <si>
    <t>Don't wanna talk about the way I am
I only try to make you understand
That my affection is so really true
And my heart has started thumpin'
Since I met you
I just can't wait until tonight, baby
'til I have you by my side, baby
I just can't wait until tonight, baby
For being with you
Do do do do do
First time I saw you it just knocked me down
The way you smiled has turned my life around
I never thought that it would catch me so
I'll get my head together cause
I want you to know
I just can't wait until tonight, baby
'til I have you by my side, baby
I just can't wait until tonight, baby
For being with you
Do do do do do
True love won't be afraid of no one
True love will lead us through the day
I'll get my head together
And I want you to say</t>
  </si>
  <si>
    <t>Lift me up, take me down
You can turn my world around
I can hear, what people say
It doesn't matter anyway
We're not the same but, so much alike
You are my brother, my sister tonight
We've got...
One life, living together
In one life, let us be free
One life, you take my troubles away
Light up my day
You came here, in the night
Took the worries off your mind
In your eyes, beneath your skin
I feel the pain you're in
We're not the same but, so much alike
You are my brother, my sister tonight
We've got...
One life, living together
In one life, let us be free
One life, you take my troubles away
Light up my day
One life, living together
In one life, let us be free
One life, you take my troubles away
Light up my day</t>
  </si>
  <si>
    <t>Believe me, I just don't care
If you look away or stare
If you choose to go or stay
Don't believe me, I pray
In my head - every day, everywhere - oh, no
You and I can talk, and I sound colder
In my heart, though I say I don't care
I just cry and cry on your big shoulder
Believe me, I just don't care
If you look away or stare
If you choose to go or stay
Don't believe me, I pray
Believe me, I just don't care
If you look away or stare
If you choose to go or stay
Don't believe me, I pray
Far away, like the man in the moon - my dear
You just wave to me, you're always lying
Every face, every voice, every tune
Brings you back to me, and I start crying
Believe me, I just don't care
If you look away or stare
If you choose to go or stay
Don't believe me, I pray
Believe me, I just don't care
If you look away or stare
If you choose to go or stay
Don't believe me, I pray
Believe me, I just don't care</t>
  </si>
  <si>
    <t>I still miss you and it makes me feel blue
And I'm lost without those colours of you
I can't think straight, I just wanna be
Wherever you are when you're not here with me
Blend with my blue, those colours of you
Please help me see it through, oh...
This journey I must take alone
So just blend your colours with my blue
I lay down and cry, and the rivers are dry
Oh... to unveil my heart when you kiss me goodbye
And when you set sail, fair winds all the way
So farewell, that's all I can say
Mmm... blend with my blue, the colours of you
Oh... please help me see it through, oh...
This journey I must take alone
Oh... so just blend your colours with my blue
And I know I'll find my love tonight
I can feel you reachin' out
I got this feeling deep inside
It's in my head, it's in my heart
I know your love tonight
And I know you'll be by my side
I know you'll help me to see it through
Oh... blend your colours with my blue</t>
  </si>
  <si>
    <t>I could see my future
When I'm loking in your eyes
And I can sense security
Just by you being in my life
Little voice inside my head
Says you're an angel in disguise
Without you I feel hopeless
Without you I'm deprived
I wish I could describe it
All the love I feel inside
Maybe I can find the words
That would make you realize
My life seems near perfect
When I got you in my arms
That's when I feel wholesome
That's when I am with you
If my world stopped turning in the morning
And if God should take this all away
If it all should stop without a warning
I would still stand tall
'Cause behind it all
You're the one who's made a winner out of me
I lie alone to touch you
And it comes as a surprise
That we spend so long apart
Even more that I survived
If I could speak frankly
There's one thing I can say
That I'm falling for you, baby
Falling further every day
And if my world stopped turning in the morning
And if God should take this all away
If it all should stop without a warning
I would still stand tall
'Cause behind it all
You made me your winner
If my world stopped turning in the morning
And if God should take this all away
If it all should stop without a warning
I would still stand tall
'Cause behind it all
You're the one who's made a winner out of me</t>
  </si>
  <si>
    <t>Every day I feel I need somebody
Every night I wanna feel your body
Every day I cannot wait
Every night I sing this way
Sweet song
Love song
Sweet song
Wanna give you this song
Sweet song
Love song
Sweet song
Every day I wanna love somebody
Every night I feel I need your body
Every day I feel the same
Every night I sing this way
Sweet song
Love song
Sweet song
Wanna give you this song
Sweet song
Love song
Sweet song
Te Quiero Como Eres
Quiero Ser Tu Muchacha
Tu Me Das Alegria
De Sentirme Muchacha
Te Busco En La Manana
Porque Soy Tu Muchacha</t>
  </si>
  <si>
    <t>Maybe I've been foolish letting you down
I've been a little selfish not being around
But if I lost you, I'd be helpless inside
Gotta hold on to our love tonight
'Cause now that I've found that someone I believe in
And I feel so complete by your side
It's the only time I've ever loved somebody, baby, in my life
We gotta hold on to our love tonight
I know that you've been hurting
The pain's in your eyes
I promise you I'm changing, I feel it inside
I don't know what I would do if it all passes by
We gotta hold on to our love tonight
'Cause now that I've found that someone I believe in
And I feel so complete by your side
It's the only time I've ever loved somebody, baby, in my life
We gotta hold on to our love tonight
Some things in life we should treasure
When you find love, never let it go
Because now I realise and I want you to know
'Cause now that I've found that someone I believe in
And I feel so complete by your side
It's the only time I've ever loved somebody, baby, in my life
We gotta hold on to our love tonight
'Cause now that I've found that someone I believe in
And I feel so complete by your side
It's the only time I've ever loved somebody, baby, in my life
We gotta hold on to our love tonight
We gotta hold on to our love tonight</t>
  </si>
  <si>
    <t>Ohh... Comin' up, comin' up, comin' up now
What you doing?
What you waiting for?
Ohh, it's time to push it, break it, rush it
Don't ever let life pass you by
All I know is you don't want to be part of the crowd
Realize yourself
You say it but don't feel it
What you're sayin' has no meanin'
Don't hide your soul
For real, I'm for real
Come on
Up, I wanna bring you up
I wanna bring you up
I wanna bring you up
I wanna bring you up
Do you want, do you want
Up, I wanna bring you up, up
I wanna bring you up
Please, please
No questions, no answers
No more runnin' around in circles
Are you in, are you out?
Do you know your way out?
Let me take you up, into sky
For real, I'm for real
Come on
Up, I wanna bring you up
I wanna bring you up
I wanna bring you up
I wanna bring you up
Do you want, do you want
Up, I wanna bring you up, up
I wanna bring you up
I wanna bring you up
I wanna bring you up
I wanna bring you up
I wanna bring you up
Do you want, do you want
Up, I wanna bring you up, up
I wanna bring you!
Come on
Come on
Risin' up now, risin' up now...</t>
  </si>
  <si>
    <t>As in a dream, love appeared
Swept me away and made me lose control like never before
As in a dream, love touched me
I felt how it touched the bottom of my very soul
Now I know I find the key to my heart
I just hope this ain't a dream and that you are reality
I admit I fell for you so badly
And I admit you make my senses wild
I know sometimes I am looking foolish, I admit, I admit
I'll be your fool as long as you are mine, yes mine, just mine
It's good to be in love
It makes you touch the sky a thousand times or more
It's good to admit
That my heart starts to race when you walk through that door
Now I know you are the key to my heart
Just hope you're not a dream and that you'll be my everything
I admit I fell for you so badly
And I admit you make my senses wild
I know sometimes I am looking foolish, I admit, I admit
I'll be your fool as long as you are mine, yes mine, just mine
I admit I fell for you so badly, and I feel so good
And I admit you make my senses wild
I know sometimes I might act and look foolish, I admit, I admit
I'll be your fool as long as you are mine, yes mine, just mine
Just mine
You make me shine
You are the light in my life
I admit I fell for you so badly, and I feel so good
And I admit you make my senses wild
I know sometimes I am looking foolish, I admit, I admit
I'll be your fool as long as you are mine, yes mine, just mine
I admit I fell for you so badly, and I feel so good
And I admit you make my senses wild, oh yeah
I know sometimes I might act and look foolish, I admit, I admit
I'll be your fool as long as you are mine, yes mine, just mine, all right
Mine, yes mine, just mine
Just mine</t>
  </si>
  <si>
    <t>Nobody but me
Could know the way I feel
I'm standing on a roof-top
And I'm crying out your name
I'm looking for an answer
And for somebody to blame
'Cause even though it's over
You linger on my mind
Oohh
Hurts, oh it hurts, really hurts
In the middle of the night
In the light of the day
You know that it hurts, oh it hurts, really hurts
And I wish I could be stronger
No longer afraid
Nobody but me
Could know the way I feel
How it hurts
Oh, it hurts
I'm trying to forget love
The pain I feel inside
I'm clinging to my pillow
And the tears I cannot hide
I wish it could be over
So I could start anew
Oohh
Hurts, oh it hurts, really hurts
In the middle of the night
In the light of the day
You know that it hurts, oh it hurts, really hurts
And I wish I could be stronger
No longer afraid
Nobody but me
Could know the way I feel
How it hurts
Ooohh
Not easy to remember
And even harder to forget
Whenever I surrender, ohh
You're always on my mind
Hurts, oh it hurts, really hurts
In the middle of the night
In the light of the day
You know that it hurts, oh it hurts, really hurts
And I wish I could be stronger
No longer afraid
Nobody but me
Could know the way I feel
How it hurts
Oh, it hurts (Oh, it hurts)
I wish I could be stronger
Mmm, but it hurts (Hurts, oh it hurts, oh it hurts)</t>
  </si>
  <si>
    <t>D'you know the girl who came from Cuba?
She loves our music and our songs
She came and she saw
Austrians dance quite slow
Her shaking hips were inspiration
To change the rhythm of our songs
So now, here's the chance
To see how she would dance
Bailar como Latina
El ritmo puro de la música alpina
Bailar como Latina
El ritmo puro de la música alpina
Y así, y así
Y así baila la chica del Caribe
Y así, y así
Y así baila la chica del Caribe
The second part of our story:
The girl from Cuba fell in love
The boy she'd adore
Could dance and sing and more
He was the master of the yodel
His (Hodl-o-ii-dii...) was unique
Oh, he was so smart
She danced and won his heart
Bailar como Latina
El ritmo puro de la música alpina
Bailar como Latina
El ritmo puro de la música alpina
(Hodl-o-ii-dii...)
Y así, y así
Y así canta el cantante de los Alpes
(Hodl-o-ii-dii...)
Y así, y así
Y así canta el cantante de los Alpes
(Hodl-o-ii-dii...)
Y así
Y así baila la chica del Caribe
Y así, y así
Y así canta el cantante de los Alpes
(Hodl-o-ii-dii...)
Y así, y así (Hodl-o-ii-dii...)
Y así, y así (Hodl-o-ii-dii...)
Y así, y así
Y así, y así (Hodl-o-ii-dii...)</t>
  </si>
  <si>
    <t>Night shadows falling
I hear you calling
We're finally talking
Your words touch my soul
It's taken a long time
To get inside your mind
I know it's not easy
But baby, we're two of a kind
Ooh... little by little
I'm getting close to your heart
When we're together
Looks like we're making a start
Little by little
I see that look in your eyes
Each time you touch me
I want to reach out for you
No more confusion
It ain't no illusion
This is a fusion
Of body and mind
We're meant for each other
So baby, come on, hold me tight
We'll make it together
As we fly into the night
Ooh... little by little
I'm getting close to your heart
When we're together
Looks like we're making a start
Little by little
I see that look in your eyes
Each time you touch me
I want to reach out for you
Mmm... little by little
Little by little
I'm getting close to your heart
When we're together
Looks like we're making a start
Little by little
I see that look in your eyes
Each time you touch me
I want to reach out for you</t>
  </si>
  <si>
    <t>It's a jump up jungle, little like a break beat
Never seen that hit - bunica beat da drum-a
Big mallet in the hand, high hat in the same beat
She's screaming like Hawkins, my old big mama
Bunica beat da drum-a like I never heard before
She's a slapping miss Blackman, gimme some more
Check it, let's kick it, we wanna dance now
We are turning into hammers ticking rhythm out
Boonika bate doba
Boonika bate tare
Boonika bate doba cu machuca 'n casa mare
Boonika bate doba
Boonika bate tare
Boonika cu machuca bate doba 'n casa mare
I love so much doba making boom-boom
Now get your body moving, just follow the tune
It's a real magic - big mama play her drum-a
She's flying into trance like an Indian shaman
Who's the Beatles? Where from is Peter Pan?
Who's the gypsy Jimmy Hendrix?
She don't care, that misses L
I smile, I cry when I see that crazy baba
Dizzy tempo dizzy, let's go my music mama
Boonika bate doba
Boonika bate tare
Boonika bate doba cu machuca 'n casa mare
Boonika bate doba
Boonika bate tare
Boonika cu machuca bate doba 'n casa mare
People in da place, feel your body shakes
Boonika beat da drum-a tapping out the breaks
Pop you up with dat beat
Get rid of rotten meat
You dig with your soul
Deep inside that rock 'n' roll
She's a drum machine, you know what I mean
She wanna play jumparale to make you spin
Drain a bottle of wine, no need to roll the leaves
By the end of dat show you will blow yourself to bits
Boonika bate doba
Boonika bate tare
Boonika bate doba cu machuca 'n casa mare
Boonika bate doba
Boonika bate tare
Boonika cu machuca bate doba 'n casa mare
Boonika bate doba
Boonika bate tare
Boonika bate doba cu machuca 'n casa mare
Boonika bate doba
Boonika bate tare
Boonika cu machuca bate doba 'n casa mare
You are a real drum machine
You make me wanna dance, you're a slapping queen
To get that state you drink juice from grapes
And I go deep into the music space
Boonika bate doba
Boonika bate tare
Boonika bate doba cu machuca 'n casa mare
Boonika bate doba
Boonika bate tare
Boonika bate doba cu machuca 'n casa mare
Boonika bate doba
Boonika bate tare
Boonika cu machuca bate doba 'n casa mare</t>
  </si>
  <si>
    <t>Ta na na na... na na...
Na na na... na na...
I slowly walk into the night around
To see how dreams of people die
They gently fall from windows all around
And crash against the ground like glass
And I'm so sorry I'm so helpless in this angry world
If only I could change it for one day
The war is not over, everyone knows it
It's just a reason to make us believe
That someone's the loser, someone's the winner
To make us believe that's the way it should be
But I don't wanna believe
In the story they all tell this fairy tale has gone too far
I take a step and dare myself to be free
To see how beautiful we are, that everyone can be a star
If only we would start believe in dreams
Believe in who we are
The war is not over, everyone knows it
It's just a reason to make us believe
That someone's the loser, someone's the winner
To make us believe that's the way it should be
But I don't wanna believe
But I don't wanna believe
No, no, no, but I don't wanna believe</t>
  </si>
  <si>
    <t>I wish you could be near me
I seek your eyes to thrill me
So take your chance and feel me
I am ready now
(I dream of you by my side) Move closer, baby
(You've got a place in my mind) I'm with you, baby
(Do it to me one more time) I'm waiting, baby
Give me the time of my life
Love me tonight and I'll love you forever
It's no sin, it's no crime that I want you mine
Love me tonight, I need you more than ever
You can make me feel right, just love me tonight
Love me tonight
I've got no hesitation
It's my infatuation
Your touch is an obsession
I'm addicted now
(I dream of you by my side) Move closer, baby
(You've got a place in my mind) I'm with you, baby
(Do it to me one more time) I'm waiting, baby
Give me the time of my life
Love me tonight, I need you more than ever
You can make me feel right, just love me tonight
(Do it to me one more time)
(Give me the time of my life)
(Give me the time of my life)
Love me tonight, I need you more than ever
You can make me feel right, just love me tonight
Love me tonight, love me tonight
Love you forever and we'll be together
So just stay with me for the night
Love me tonight</t>
  </si>
  <si>
    <t>I have a dream...
You 'n' me, we're driftin' far apart
Our story has been told
Can't you see, the writing's on the wall?
I've come in from the cold
And I will follow my dream
I'll fight the big wide world
I'll make it on my own
Against all odds I'm breakin' free
The gauntlet has been thrown
My colours have been shown
Now I seek my impossible dream
Now's the time
To hold my head up high
Find my identity
So I will follow my dream
I'll fight the big wide world
I'll make it on my own
Against all odds I'm breakin' free
The gauntlet has been thrown
My colours have been shown
Now I seek my impossible dream
My dream...
I'll fight the big world
I'll make it on my own again
Against all odds I'm breakin' free
The gauntlet has been thrown
My colours have been shown
Now I seek my impossible dream</t>
  </si>
  <si>
    <t>If I had your love
You would be what most inspires me
Sacred soul, fantasy, brightest light
Guiding me on wings
You would be the heart inside me
What I'd wish on a star
All to me, that is what you are
If I had your love
I could live my dream
Flying high above everything
If I had your love
You would light my world
That would be enough
If I had your love
Oh... if I held you close
Feeling your heart beat beside me
Fast asleep, wide awake, every step
Every move I make
If I had your love
I could live my dream
Flying high above everything
If I had your love
You would light my world
That would be enough
If I had your love
If I had your love
I'd live out my dream
Flying high above
Oh yeah...
If I had your love
I could live my dream
Flying high above everything
If I had your love
You would light my world
That would be enough
If I had your love</t>
  </si>
  <si>
    <t>I'm hot like Indian spice, like boiling water
I'm in the mood, no-one can stop me tonight
So turn the power on, gimme the guitar
No time for misery, alright
When the bass is loud, drums sound like a thunder
I'm spinning round my records, that's right
Come on, let's raise the roof, wake up the neighbours
Open the windows, scream and shout
We're not angels in the sky
Playing harp and flying high
Now we can rock the crowd
So let's get loud
Come on girls, sing along that song
Shake the house till the early morning
Boring yesterday is gone
So let's get loud
Come on girls, you can rock the crowd
Dance all night, turn on the party
We just wanna hear you shout
So let's get loud
(So let's get loud, yeah)
Turn off the TV-set, this soap is boring
Bold &amp; Beautiful ain't our theme tonight
So let us rule your heart and be the leaders
Wake up you guys and feel alive
We're not angels in the sky
Playing harp and flying high
Now we can turn the crowd
So let's get loud
Come on girls, sing along that song
Shake the house till the early morning
Boring yesterday is gone
So let's get loud
Come on girls, you can rock the crowd
Dance all night, turn on the party
We just wanna hear you shout
So let's get loud
(Let's get loud, let's get loud)
(Let's get loud, let's get loud)
Come on girls, sing along that song
Shake the house till the early morning
Boring yesterday is gone
So let's get loud
Come on girls, you can rock the crowd
Dance all night, turn on the party
We just wanna hear you shout
So let's get loud
Come on girls, sing along that song
Shake the house till the early morning
Boring yesterday is gone
So let's get loud
Come on girls, you can rock the crowd
Dance all night, turn on the party
We just wanna hear you shout
So let's get loud</t>
  </si>
  <si>
    <t>Come on, come on, come on
Love is all over me (Over me)
I don't know if this is what it seems
Is it real or just a fantasy?
Aim to please is all you every do
Making all my fairytales come true
Come on, come on, come on
Love is all over me (Over me)
You are the only one
Livin' in my fantasy, in my dreams
Scared of waking up and you'll be gone
Face the truth and I'll be all alone
Baby, let's get into the groove
Show me all your dirty moves
Come on, come on, come on
Love is all over me (Over me)
You are the only one
Livin' in my fantasy, in my dreams
Come on, come on, come on
Love is all over me (Over me)
You are the only one
Livin' in my fantasy, in my dreams
In my dreams
If this ain't real, don't wake me up
I don't ever wanna stop
No, no
Come on, come on, come on
Love is all over me
You are the only one
Livin' in my fantasy, in my dreams
Come on, come on, come on
Love is all over me
You are the only one
Livin' in my fantasy, in my dreams
(Come on, come on, come on)
(Love is all over me) Ooh...
(You are the only one)
(Livin' in my fantasy)
In my dreams</t>
  </si>
  <si>
    <t>When I find you in my dreams
You always try to run away
It doesn't look it, but it seems
You still take my breath away
And when I try to ask you why
We couldn't give it one more try
I can't find you anywhere
You're not there
Let me try, let me try
I don't wanna say goodbye
I will find a way to make you stay
Just let me try
Looking back, I realise
We are learning from mistakes
I can see it in your eyes
I can feel your heartbeat breaks
But when I try to ask you why
We couldn't give it one more try
I can't find you anywhere
You are not there
Let me try, let me try
I don't wanna say goodbye
I will find a way to make you stay
Just let me try
Let me try, let me try
I don't wanna say goodbye
I will find a way to make you stay
Just let me try
Let me try, let me try
I don't wanna say goodbye
I will find a way to make you stay
Just let me try
Let me try
I will find a way to make you stay
Just let me try</t>
  </si>
  <si>
    <t>In the night, there's a candle burning
Little light full of ache and yearning
For the child who won't be returning
And all the loved ones left behind
Morning breaks with the news of violence
Nothing moves in the haze of silence
Deep inside it feels like a riot
Oh, where can I find peace of mind?
(And they say that our trouble's just begun)
Tell me how
(Tell me how much we'll lose before we've won)
These tears won't dry
So I'm asking
Why? Why?
Will we ever find the answers?
Why? Why?
Why can't love be all that matters?
Why? Why?
While we try to understand
Faith and hope are slipping through our hands
Can you tell me why?
What's the secret to make things better?
Where's the thread holding us together?
How do we find the key that lets us
Open up our hearts and minds?
Winds of faith blow us past our limits
Spend our lives searching for forgiveness
Can one voice really make a difference?
Still I know we've got to try
(And they say that our trouble's just begun)
Tell me how
(Tell me how much we'll lose before we've won)
These tears won't dry
So Im asking
Why? Why?
Will we ever find the answers?
Why? Why?
Why can't love be all that matters?
Why? Why?
While we try to understand
Faith and hope are slipping through our hands
(Tell me why)
Tears are falling down like rain
A flood of questions come
Wheres the healing for this pain?
Is really love so hard to find?
So Im asking
Why? Why?
Will we ever find the answers?
Why? Why?
Why cant love be all that matters?
Why? Why?
While we pray to understand
Faith and hope are slipping through our hands
Tell me why</t>
  </si>
  <si>
    <t>Ley lala ley la...
Day after day, time after time
You just try to make me cry
Hand in your hand, tears in my eyes
I pretend you make me fly
But honestly, it's plain to see
I'm not the man to be
Your cuddly toy, I am the boy
Who will break up with you to be free
Make my day, get away
Take it all, baby, please go
Try to play another way
Or I will find another love
Ley lala ley la...
Day after day, time after time
You just try to make me cry
But don't you see that I am the boy
Who will break up with you to be free?
Make my day, get away
Take it all, baby, please go
Try to play another way
Or I will find another love
(Make my day) Shake it now, baby
Make my day, get away
Take it all, baby, please go
Try to play another way
Or I will find another love
Make my day, get away
Take it all, baby, please go
Try to play another way
Or I will find another love
Make my day</t>
  </si>
  <si>
    <t>Don't want you to lead me to the dark
Don't need you to tear my heart apart
Don't do that, though people say that you're my enemy
I know you can set me free
Don't want you to come so close to me
Don't need you to blow my fantasy
But I know that you are livin' far beyond those lies
I can see the danger rise in your eyes
Cool vibes, why don't you kill me
Cool vibes, why don't you turn your eyes away
Can't you see we're free to die
Cool vibes, all we can do is fight and pray
Cool vibes, why don't you thrill me
Cool vibes, why don't you kill me
All that I can see are shadows of my destiny
Don't want you to make me feel afraid
Don't need you to take away the hate
But I know that you will break the seal of mystery
Leave it to my fantasy, what will be
Cool vibes, why don't you kill me
Cool vibes, why don't you turn your eyes away
Can't you see we're free to die
Cool vibes, all we can do is fight and pray
Cool vibes, why don't you thrill me
Cool vibes, why don't you kill me
All that I can see are shadows of my destiny
Stay close to me, infinity
Enigma's what we share
But I don't care
You'll be there
Cool vibes, why don't you kill me
Cool vibes, why don't you turn your eyes away
Can't you see we're free to die
Cool vibes, all we can do is fight and pray
(For some broken heroes)
Cool vibes, why don't you thrill me
Cool vibes, why don't you kill me
All that I can see are shadows of my destiny</t>
  </si>
  <si>
    <t>Standing here alone again
Waiting for the moment that we've shared, my love
No matter how many lies you say
No matter how many miles you walk away from me, Lorraine
Here I am, all alone, waiting for the moment again
But I know that you're gone
You've got to know that harder the rain, sweeter the pain
I can still remember, Lorraine, in the rain
Calling you, again and again, I'll wait for your name
I can still remember Lorraine in the rain
Whispering your name again, saying prayers
Among the stars, for you, my sweet Lorraine
You've always given me some great time
Try to imagine how we fly so far away from here, my love
Here I am, all alone, waiting for the moment we've shared
But I know that you're gone
You've got to know that harder the rain, sweeter the pain
I can still remember, Lorraine, in the rain
Calling you, again and again, I'll wait for your name
I can still remember Lorraine in the rain</t>
  </si>
  <si>
    <t>Love can build you up, love can tear you down
Love can change the world - this is what I've found
Love can make you happy, love can make you cry
Love can be the best until it's passed you by
(Love, love, love)
Do you wanna, do you wanna
Do you wanna fall in love?
Do you need it? Can you feel it?
Do you think you're strong enough?
Can you take the highs? Can you take the lows?
Can you handle everything love throws?
Love can build you up, love can tear you down
Love can change the world - this is what I've found
Love can make you happy, love can make you cry
Love can be the best until it's passed you by
(Love, love, love)
If you want it, come and get it
Even though you know the score
I will love you, I will hate you
Then I'll love you even more
Can you handle love? Can you handle pain?
Can you handle everything I'm sayin'?
Love can build you up, love can tear you down
Love can change the world - this is what I've found
Love can make you happy, love can make you cry
Love can be the best until it's passed you by
(Love, love, love)
Love will capture you whole with your body and soul
Love is taking control of your senses
Love is guilty as tried, love has no alibi
Love is breaking down all your defences
Love...
Love can make you sorry, love can make you weep
Love can take you over even when you sleep
Love can give you heaven, love can make you high
Love can make you cheat and love can make you lie
Love can build you up, love can tear you down
Love can change the world - this is what I've found
Love can make you happy, love can make you cry
Love can be the best until it's passed you by</t>
  </si>
  <si>
    <t>"Eurovision 2005 - Denmark"
You nailed me to the floor with just one look I´ll sail any ocean
To show my devotion
If only I could open up your eyes
And get your attention
A brand new dimension
Connect your inner line
And tell me that you´re mine
I´m talking to you, through my heart
Talking to you girl, just tell me where to start
I wanna get through, right away
Wanna get through now, can´t wait another day
You´re all I hoped to find
I´ve never felt like this before
I got to make you mine
I wonder how it feels to be with you
Imagination
My sweet temptation
I just can´t get enough
I´m desperate, I´m desperate for your love
I´m talking to you, through my heart
Talking to you girl, just tell me where to start
I wanna get through, right away
Wanna get through now, can´t wait another day
You´re all I hoped to find
I´ve never felt like this before
I got to make you mine
I´m talking to, I´m talking to you
I wanna get, I wanna get through
I´m talking to you, through my heart
Talking to you girl, just tell me where to start
I wanna get through, right away
Wanna get through now, can´t wait another day
You´re all I hoped to find
I´ve never felt like this before
I know you will be mine
I´m talking to you</t>
  </si>
  <si>
    <t>Do you really wanna feel my flow
Oh oh oh
You know it's the only way to go
So get with the show Are you the kinda guy whos got that flare
Yeah
Get your groove on
Get a move on
Whoa whoa yeah
Touch my fire can you feel the heat
My crazy rhythm's gonna knock you off your feet
Come on and touch my fire why don't you break away
Burn all your troubles say goodbye to yesterday
Are you easy come and easy go whoaa
Come on let the music grab ya
From your head to your toes
No need to rush
Take it nice and slow feel that beat
Get your groove on
Get a move on whoa yeah
Come with me i'll take you there
Touch my fire
Touch my fire can you feel the heat
My crazy rhythm's gonna knock you off your feet
Come on and touch my fire why don't you breakaway
Burn all your troubles say goodbye to yesterday
Touch my fire can you feel the heat
My crazy rhythm's gonna knock you off your feet
Come on and touch my fire why don't you breakaway
Burn all your troubles say goodbye to yesterday
Touch My Fire
Touch My Fire
C'mon and Touch
C'mon and Touch my Fire...
Touch my Fire
Touch my fire can you feel the heat
My crazy rhythm's gonna knock you off your feet
Come on and touch my fire why don't you breakaway
Burn all your troubles say goodbye to yesterday
Touch my fire can you feel the heat
My crazy rhythm's gonna knock you off your feet
Come on and touch my fire why don't you breakaway
Burn all your troubles say goodbye to yesterday</t>
  </si>
  <si>
    <t>Far away in a lost world
I hear your voice calling for heaven
Cast away, caught in mem'ries
You must believe love will come through
I'll be your angel in your darkest night
I'll be your destiny, waiting by your side
I'll be the sunshine when you're feeling blue
I'm always here for you
Comes a day, heart on fire
When all your faith seems to be missing
Go your way and you'll find there
A land of hope, a land of dreams
I'll be your angel in your darkest night
I'll be your destiny, waiting by your side
I'll be the sunshine when you're feeling blue
I'm always here for you
And when you lose it all
And nothing seems right
Just keep holding on
To me
I'll be your angel in your darkest night
I'll be your destiny waiting by your side
I'll be the sunshine when you're feeling blue
I'm always here for you</t>
  </si>
  <si>
    <t>Please dont be sad
Its like youve always dreamed
I wear the white veil
Oh, mother bless me pleaaaaase dont you cry
Tomorrow i go
The last night falling
Oh, do you recall
How i would imagine
A white wedding dress
And now finally my time
Time is here
I know that i will miss
Your sweet words singing
Maybe ill cry
Still i hope you will sing
Sing for me
Di di da di di da
Lift the drum beat, raise your voice
Di di da di di da
May the whole world shake as one
Let the song begin
Celebrate the dance within
Tomorrow i go
I will walk out this door
With the first star of night
Its time to say goodbye
Give me now
Your golden tear
Your sweet words singing
Maybe ill cry
Still i hope you will sing - sing for me</t>
  </si>
  <si>
    <t>(Ela, ela, ela, ela, ela, la...)
(Ela, ela, ela, ela, ela, la...)
You're there, I'm here
No need to fear
Feel around me the desire
Search my body, reach the fire
Just cross the line
You have no time
My persistence is outrageous
You'll be mine, 'cause I'm contagious
Come baby, come baby, get the feeling
Come baby, come baby, get the meaning
Ela, ela, ela, la...
I'll make your heart go bang, bang
Come baby, come baby, get the feeling
Come baby, come baby, get the meaning
Ela, ela, ela, la...
I'm the king of the night
Let me show you tonight who I am
Ela, ela, ela, la...
(Ela, ela, ela, ela, ela, la...)
(Ela, ela, ela, ela, ela, la...)
Mysterious, delirious
Let me be the key to passion
"Ela" is the word for action
Come baby, come baby, get the feeling
Come baby, come baby, get the meaning
Ela, ela, ela, la...
I'll make your heart go bang, bang
Come baby, come baby, get the feeling
Come baby, come baby, get the meaning
Ela, ela, ela, la...
I'm the king of the night
Let me show you tonight who I am
(Ela)
(Come baby, come baby)
(Come baby, come baby)
(Come baby, come baby)
(Come baby)
Come baby, come baby, get the feeling
Yeah, come baby, come baby, get the meaning
Ela, ela, ela, la...
I'll make your heart go bang, bang
Come baby, come baby, get the feeling
Yeah, come baby, come baby
Ela, ela, ela, la...
I'm the king of the night
Let me show you tonight who I am
Ela, ela, ela, la...
I'm the king of the night
Let me show you tonight who I am
Come baby, come baby</t>
  </si>
  <si>
    <t>[Verse 1]
I've got a room here at the Mandalay Bay
I'll take a shower then I'm on my way
I'll bring a friend if someone picks a fight
Here in Las Vegas tonight
It's close to midnight when I hit The Strip
The maiden voyage on my Vegas trip
The night is young and everything's all right
Here in Las Vegas tonight
[Pre-Chorus]
Dancing girls and cabarets
You can spend your money in a million ways
Let's have a ball
The winner takes it all
[Chorus]
In Las Vegas, in the neon lights
You'll be a star if you do it right
In Las Vegas (Ooh)
You better hold on tight
In Las Vegas, can't believe your eyes
Your luck can turn in a throw of a dice
In Las Vegas (Ooh)
You better hold on tight
Here in Las Vegas tonight
[Verse 2]
I'm leaving with a million dollar smile
The hotel manager can check my file
Fred the limo driver's asking polite
"Leaving Las Vegas tonight?"
[Pre-Chorus]
Dancing girls and cabarets
You can spend your money in a million ways
Let's have a ball
The winner takes it all
[Chorus]
In Las Vegas, in the neon lights
You'll be a star if you do it right
In Las Vegas (Ooh)
You better hold on tight
[Bridge]
Hey, yeah, yeah
(In Las Vegas)
In Las Vegas
[Chorus]
In Las Vegas, in the neon lights
You'll be a star if you do it right
In Las Vegas (Ooh)
You better hold on tight
In Las Vegas, can't believe your eyes
Your luck can turn in a throw of a dice
In Las Vegas (Ooh)
You better hold on tight
Here in Las Vegas tonight</t>
  </si>
  <si>
    <t>You'd better run and hide
Twenty five dollars wasted on you
Got you out of trouble, but you'll soon
Come by
For another try
You're a friend of mine and I know
Only crooked places you can go
Your eyes
Conveyed too many lies
You'd better run and hide
Too many girls have cried
Oh no, no, no, why
Do I feel sorry?
You'd better run and hide
Too many dreams have died
Oh no, no, no, why
Do I still worry?
You'd better run and
You'd better run and hide
Twenty five reasons to leave you
But I'm still feeling kinda blue
Inside
Watching our worlds collide
Baby, gotta see you as you are
Wipe the rest of yearning out of my heart
And try
To say that last goodbye
Yeah, yeah, yeah...
You'd better run and hide
Too many girls have cried
Oh no, no, no, why
Do I feel sorry?
You'd better run and hide
Too many dreams have died
Oh no, no, no, why
Do I still worry?
Yeah, yeah...
No, no, no, no
I still worry
You'd better run and hide
Hide
You'd better run and hide
You'd better run and hide</t>
  </si>
  <si>
    <t>[Verse 1]
You're my lover, undercover
You're my sacred passion and I have no other
You're delicious, so capricious
If I find out you don't want me I'll be vicious
Say you love me and you'll have me
In your arms forever and I won't forget it
Say you miss me, come and kiss me
Take me up to heaven and you won't regret it
[Chorus]
You are the one, you're my number one
The only treasure I'll ever have
You are the one, you're my number one
Anything for you 'cause you're the one I love
[Post-Chorus]
You're my lover, undercover
You're my sacred passion and I have no other
[Verse 2]
You're a fire and desire
When I kiss your lips, you know, you take me higher
You're addiction, my conviction
You're my passion, my relief, my crucifixion
Never leave me and believe me
You will be the sun into my raining season
Never leave me and believe me
In my empty life you'll be the only reason
[Chorus]
You are the one, you're my number one
The only treasure I'll ever have
You are the one, you're my number one
Anything for you 'cause you're the one I love
[Post-Chorus]
You're my lover, undercover
You're my sacred passion and I have no other
[Chorus]
You are the one, you're my number one
The only treasure I'll ever have
You are the one, you're my number one
Anything for you 'cause you're the one I love
[Post-Chorus]
You're my lover, undercover
You're my sacred passion and I have no other</t>
  </si>
  <si>
    <t>Hello sweet America, where did our dream disappear?
Look at little Erica, all she learns today is the fear
You deny the truth, you're just having fun
Till your child will shoot your gun
Nobody hurt no one
Nobody hurt no one, anybody
(Nobody hurt no one)
Nobody hurt no one, yeah, yeah...
She didn't wanna go to school, didn't wanna face all this pain
Oh... mummy, can I stay at home? I am scared, the boys are insane
Don't you dare to say her reaction's dumb
'Cause she had no place to run
Nobody hurt no one
Nobody hurt no one, anybody
(Nobody hurt no one)
Nobody hurt no one, yeah-eah...
(Nobody hurt no one)
You deny the truth, you're just having...
(Nobody hurt no one)
Till your child will shoot your gun
(Nobody hurt no one)
So please don't hurt anyone
(Nobody hurt no one)
You deny the truth, you're just having fun
Till your child will shoot your gun
Don't you dare to say, her reaction's dumb
'Cause she had no place to run
(Nobody hurt no one)
Nobody hurt no one, anybody
(Nobody hurt no one)
Nobody hurt no one, yeah, yeah, yeah...
(Nobody hurt no one)
So please don't hurt anyone
(Nobody hurt no one)
Anybody
(Nobody hurt no one)
So please don't hurt anyone
(Nobody hurt no one)
Yeah, yeah...
Nobody hurt no one</t>
  </si>
  <si>
    <t>Call me
I used to think that we could never make it
That million hearts could never beat as one
But now - miracle is not so hard to find
There were times when I really doubted
If, after stormy weather, always comes the sun
But now - I can see the world from a different side, yeah
Singer after singer, remembered
Different flags, but nations gathered
From the north to the south, all standing side by side
There was laughter and there was crying
But after all, I'm not denying
I'm so happy to be here, 'cause it's the time of my life
Call me
Every time you're feeling lonely
Our greatest wish is one and only
Sing with me, it's how it should be
For the rest of our lives
So won't you call me?
We'll reach the very top and nothing less
United in the song, that's all it takes
Fifty candles on the forty cakes
For many years of happiness
There were times when I really doubted
If, after stormy weather, always comes the sun
But now, I can see the world from a different side, yeah
There was laughter and there was crying
But after all, I'm not denying
I'm so happy to be here, 'cause it's the time of my life
Call me
Every time you're feeling lonely
Our greatest wish is one and only
Sing with me, it's how it should be
For the rest of our lives
So won't you call me?
We'll reach the very top and nothing less
United in the song, that's all it takes
Fifty candles on the forty cakes
For many years of happiness
There was laughter and there was crying
But after all, I'm not denying
I'm so happy to be here, 'cause it's the time of my life
Call me
Call me
We'll reach the very top and nothing less
United in the song, that's all it takes
Fifty candles on the forty cakes
For many years of happiness
United in the song, that's all it takes
For many years of happiness (Of happiness)
Call me</t>
  </si>
  <si>
    <t>Drumming hearts and your silent words of love
They still remain in the shades of night
Will you go? Will you ever save my storming soul?
I need to know
Should I live, should I die without your love?
Should I smile, should I cry without your love?
Should I fall, should I fly without your love?
All I can is only living for you, breathing for you
What I lose, what I find without your love?
What I say, what I hide without your love?
What I have in my mind without your love?
Tell me what I have to do, since I love you
Fly with me, take my wings and dream away
The stars will lead to the heavens' way
One's for sure:
There's a thousand ways to say goodbye
What you'll decide?
Should I live, should I die without your love?
Should I smile, should I cry without your love?
Should I fall, should I fly without your love?
All I can is only living for you, breathing for you
What I lose, what I find without your love?
What I say, what I hide without your love?
What I have in my mind without your love?
Tell me what I have to do, since I love you
Should I live, should I die without your love?
Should I smile, should I cry without your love?
Should I fall, should I fly without your love?
All I can is only living for you, breathing for you
Should I live, should I die without your love?
Should I smile, should I cry without your love?
Should I fall, should I fly without your love?
All I can is only living for you, breathing for you
What I lose, what I find without your love?
What I say, what I hide without your love?
What I have in my mind without your love?
Tell me what I have to do, because I love you</t>
  </si>
  <si>
    <t>(Honey, honey, honey, honey)
(Honey, honey, honey, honey)
(Please let me cry, just let me cry)
Told you I was aware
I have feelings to share with you
Something's over for good
(Honey, honey, honey, honey)
Love, passion, cheerful mood
(Honey, honey)
The truth
Let's say goodbye
And never back again, let me cry
I wanted you, you wanted to lie
I knew that it would happen this way, yeah
(Honey, honey, honey, honey)
(Honey, honey, honey, honey)
(Please let me cry, just let me cry) Oh...
Learning how to obey
(Honey, honey, honey, honey)
Lost my heart and my face
(Honey, honey)
My soul
Let's say goodbye
And never back again, let me cry
I wanted you, you wanted to lie
I knew that it would happen this way, yeah
Oh... oh... oh... yeah...
Let's say goodbye
And never back again, let me cry
I wanted you, you wanted to lie
I knew that it would happen this way
Let's say goodbye</t>
  </si>
  <si>
    <t>You, you came to me one night
Just like a ray of light
I thought we'd be forever
Now it's so clear to me
I'm part of history
You're leaving me in sorrow
So deeply, so badly, you're hurting me
Tell me - who's that lucky hero
Sleeping tightly on your pillow?
Ah... tell me - will it be forever?
'Cause when you look at me
I'm Mister Nobody
It's just a game you play
Can't let you walk away
Like a stranger passing by
With no more tears to dry
You're leaving me in sorrow
So deeply, so badly, you're hurting me
Tell me - who's that lucky hero
Sleeping tightly on your pillow?
Ah... tell me - will it be forever?
'Cause when you look at me
I'm Mister Nobody
It's just a game you play
Can't let you walk away
Tell me - who's that lucky hero
Sleeping tightly on your pillow?
Ah... tell me - will it be forever?
'Cause when you look at me
I'm Mister Nobody
It's just a game you play
Can't let you walk away</t>
  </si>
  <si>
    <t>All I tell you, Ma - my heart on fire
Say me no more that he's an arrant liar
I feel so safe, 'cause I know he's good
The guys before him were a sort of junk food
Mama, Mama, Mama, can't you see how I miss him?
Mama, Mama, Mama, yes, I need only him
Mama, Mama, Mama, can't you see how I love him?
So by now my doubts are over
I know for sure that he's my dream
All I beg you, Mama - some comprehension
We got like strangers, due to the tension
Just remember yourself in your teens
And all years after, here is what it means
Mama, Mama, Mama, can't you see how I miss him?
Mama, Mama, Mama, yes I need only him
Mama, Mama, Mama, can't you see how I love him?
So by now my doubts are over
I know for sure that he's my...
Never say me, Mama - he is too dangerous
Love can make us broken, but it makes us fly
Let me love him Mama, don't sigh, please don't cry
Be my friend, oh Mama, the passion is right
Mama, Mama, Mama, can't you see how I miss him?
Mama, Mama, Mama, yes, I need only him
Mama, Mama, Mama, can't you see how I love him?
So by now my doubts are over
I know for sure that he's my...
Mama, Mama, Mama
Mama, Mama, Mama
Mama, Mama, Mama
So by now my doubts are over
I know for sure that he's my...
Mama, Mama, Mama, can't you see how I miss him?
Mama, Mama, Mama, yes, I need only him
Mama, Mama, Mama, can't you see how I love him?
So by now my doubts are over
I know for sure that he's my...
I know for sure that he's my...
I know for sure that he's my dream</t>
  </si>
  <si>
    <t>The sum of all my fantasies
That's everything you are to me
You came around and made my senses fly
Shook me up when you took me to the sky
Never thought that I could ever get this high
Je t'adore
And I can't conceal it
Je t'adore
Anyone can see it
You give me just a little more
Everything I've waited for
Je t'adore
Here's my heart so take it
Je t'adore
Only you can break it
You got me fallen to the floor
Anywhereyou want I'm yours
Ooh je t'adore
Bye bye to all the lies I've heard
You made a different kind of girl
You spun me out and you made my senses fly
Shook me up when you took me to the sky
Never thought that I could ever get this high
Je t'adore
And I can't conceal it
Je t'adore
Anyone can see it
You gave me just a little more
Everything I've waited for (oeeh yeah)
Je t'adore
Here's my heart so take it
Je t'adore
Only you can break it
You got me falling to the floor
Anywhere you want, I'm yours
Oeeh 'je t'adore
You're the rush that I missed
Made a wish that I'd feel a kiss
Just like this
Je t'adore
Yeah you made me feel it
Je t'adore
And I really mean it
You give me just a little more
Everything I've waited for
Je t'adore
Here's my heart so take it
Je t'adore
Baby don't you break it
You got me fallen to the floor
Anywhere you want I'm yours
Ooh je t'adore</t>
  </si>
  <si>
    <t>Every song is a cry for love
Every song is a cry for love
Every voice can rise above
So don't be afraid
Just show what you're made of
Sing it out: every song is a cry for love
Every day is a brand new start
Every night you could fall apart
Anytime you doubt the truth that's in your heart
Sing it out: every song is a cry for love
Being strong, being tough
Never tender, always rough
It was never enough for me
In the dead of the night
Only love can hold you tight
Sing it out: every song is a cry for love
Every kiss is a call for home
Every touch means you're not alone
You don't always have to make it on your own
Sing it out: every song is a cry for love
Being strong, being tough
Never tender, always rough
It was never enough for me
In the dead of the night
Only love can hold you tight
Sing it out: every song is a cry for love
Sing it out: every song is a cry for love
Sing it out: every song is a cry for love
Every song is a cry for love</t>
  </si>
  <si>
    <t>When I'm feeling down in this world of madness
You comfort all my sadness, you soothe away my pain
'Cause these are trying times filled with so much sorrow
I wonder if tomorrow will bring a brighter day
Why do the angels cry? Why doesn't love survive?
Why do we all just pretend?
Why do the angels cry? Innocent children die
When will it all ever end, ever end?
Close your eyes and dream, and visualise a rainbow
Oh, a place where you can pray for peace and harmony
Search your heart and find a higher meaning
Let this be the start, a brand new beginning
Oh... talking 'bout peace and harmony
Oh...
(Why do the angels cry?) Why do they cry?
(Why doesn't love survive?)
(Why do we all just pretend?) Just pretend?
Why do the angels cry? Innocent children die
When will it all ever end, ever end?</t>
  </si>
  <si>
    <t>Come on boy
Don't be afraid boy
I'm gonna give it to you
Tell me what-ya want babe
Tell me what-ya need
Tell me what-ya wishing for
I'll make you feel so sweet
I'll open up your fantasies
I'll make your dreams come true
But if you wanna ninanaj with me
I'll tell you what to do
Dance with me nananinananajna
Sing with me nananinananajna
I wanna be with you
I wanna give it to you
Dance with me nananinananajna
Sing with me nananinananajna
I wanna be with you
I wanna give my love to you
I can make your wishes and your wildest dreams come true
I can make Beyonce and
Shakira dance for you
I'm dangerously in love with you
I'm dying for your kiss
But if you wanna ninanaj with me
I'm gonna give it to you
Dance with me nananinananajna
Sing with me nananinananajna
I wanna be with you
I wanna give it to you
Dance with me nananinananajna
Sing with me nananinananajna
I wanna be with you
I wanna give my love to you
You found a way to touch my heart and soul
You've opened up my mind
I'll never let you go
You're like another part of me
Without you I can't live
My life is incomplete
Dance with me nananinananajna
Sing with me nananinananajna
I wanna be with you
I wanna give it to you
Dance with me nananinananajna
Sing with me nananinananajna
I wanna be with you
I wanna give my love to you</t>
  </si>
  <si>
    <t>I follow my heart
I follow my heart
Espera – I need to talk to you
Me cema – girl you know it´s true
Candela – you´re the one for me
Your love made me a believer!
Quisiera – another night of love
Entera – I wanna have it all
Candela – so come and get your love
Ven toma mi gazolina
Pozwól mi dotknac choc rak
Zloze w nich prosbe by spotkal sie wzrok
Wbije w twe oczy namietnosc I chec
Dotre do serca czy chcesz?
Posluchaj dzis serca w nim milosc sie tli
Wyprosi okrutna samotnosc za drzwi
Niech obydwa zaplona nie zgasi ich nikt
Podazaj za sercem, od dzis, jestem w nim
Espera – I need to talk to you
Me cema – girl you know it´s true
Candela – you´re the one for me
Your love made me a believer!
Quisiera – another night of love
Entera – I wanna have it all
Candela – so come and get your love
Ven toma mi gazolina
Po prostu badz, przytul jak nikt
Az serca kiedys przestana nam bic
To co zostanie to milosc bo wiem
Ze smierc nie wie czym milosc jest
A w sercu jak w sercu, w nim milosc sie tli
Zaufaj mu zawsze, dla Ciebie chce bic
A plonie w nim milosc po kres naszych dni
Bo dzieki niej wiecznie, gdzie ja tam I Ty
I follow my heart and one day I'll confide
The way that I fell about you by my side
Let me be with you now I know it's allright
To follow my heart cause our love is the light</t>
  </si>
  <si>
    <t>[Verse 1]
Heavy clouds, no rain
And every move causes pain
Ready kiss, but no love
I feel I'm torn in half
Ardent look, but no heat
It's not you really need
[Pre-Chorus]
Baby, now it's happened with us
We are dancing on broken glass
Can't stand no more
[Chorus]
Never, never let you go
You are the one I'm searching for
Flesh of my flesh, bone of my bone
Love's carving it in the stone
Never, never let you go
Return the days we had before
Soul of my soul, blood of my blood
Love's carving it in my heart
[Verse 2]
Gentle words, no aim
It seems we're playing a game
Easy smile, but no fun
Sweet music for no one
Close embrace, but no more
Cold Champagne we forgot to pour
[Pre-Chorus]
Baby now it's happened with us
We are dancing on broken glass
Can't stand no more
[Chorus]
Never, never let you go
You are the one I'm searching for
Flesh of my flesh, bone of my bone
Love's carving it in the stone
Never, never let you go
Return the days we had before
Soul of my soul, blood of my blood
Love's carving it in my heart
Love's carving it in my heart
[Bridge]
Baby now it's happened with us
We are dancing on broken glass
Can't stand no more
[Chorus]
Never, never let you go
You are the one I'm searching for
Flesh of my flesh, bone of my bone
Love's carving it in the stone
Never, never let you go
Return the days we had before
Soul of my soul, blood of my blood
Love's carving it in my heart
Never, never let you go
You are the one I'm searching for
Flesh of my flesh, bone of my bone
Love's carving it in the stone
Never, never let you go
Return the days we had before
Soul of my soul, blood of my blood
Love's carving it in my heart
[Outro]
Love's carving it in my heart</t>
  </si>
  <si>
    <t>Hi, baby, here I am
Feel like I'm born again
You see it in my eyes - my heart is on fire
Don't hide your love away - don't wait another day
Show me your love
Show me how much you care
Talk to my heart
Whisper my name
Show me your love
I need you more than air
You'll be my part
That's why I came
I love the way you shine
Love when you cross the line
Just give me one more sign - show me your desire
Don't hide your love away - don't wait another day
Show me your love
Show me how much you care
Talk to my heart
Whisper my name
Show me your love
I need you more than air
You'll be my part
That's why I came
Show me your love
Show me how much you care
Talk to my heart
Whisper my name
Show me your love
I need you more than air
You'll be my part
That's why I came
Show me your love
Show me how much you care
Talk to my heart
Whisper my name
Show me your love
I need you more than air
You'll be my part
That's why I came
Show me your love
Show me how much you care
Talk to my heart
Whisper my name
Show me your love
I need you more than air
You'll be my part
That's why I came
Don't hide your love away
Show feelings everyday
Show me your love
Show me how much you care
Talk to my heart
Whisper my name
Show me your love
I need you more than air
You'll be my part
That's why, that's why that's why I came</t>
  </si>
  <si>
    <t>[Intro]
Hard rock, hallelujah!
Hard rock, hallelujah!
Hard rock, hallelujah!
Hard rock, hallelujah!
[Verse 1]
The saints are crippled on this sinners' night
Lost are the lambs with no guiding light
The walls come down like thunder, the rock's about to roll
It's the arockalypse, now bare your soul
[Pre-Chorus]
All we need is lightning with power and might
Striking down the prophets of false
As the moon is rising, give us the sign
Now let us rise up in awe
[Chorus]
Rock 'n roll angels bring thyn hard rock, hallelujah
Demons and angels, all in one have arrived
Rock 'n roll angels bring thyn hard rock, hallelujah
In God's creation, supernatural high
[Verse 2]
The true believers thou shall be saved
Brothers and sisters, keep strong in the faith
On the day of Rockoning it's who dares, wins
You will see the jokers soon'll be the new kings
[Pre-Chorus]
All we need is lightning with power and might
Striking down the prophets of false
As the moon is rising, give us the sign
Now let us rise up in awe
[Chorus]
Rock 'n roll angels bring thyn hard rock, hallelujah
Demons and angels, all in one have arrived
Rock 'n roll angels bring thyn hard rock, hallelujah
In God's creation, supernatural high
[Bridge]
Wings on my back, I got horns on my head
My fangs are sharp and my eyes are red
Not quite an angel or the one that fell
Now choose to join us or go straight to Hell
Hard rock, hallelujah!
Hard rock, hallelujah!
Hard rock hallelujah!
Hard rock, yeah!
[Chorus]
Rock 'n roll angels bring thyn hard rock, hallelujah
Demons and angels, all in one have arrived
Rock 'n roll angels bring thyn hard rock, hallelujah
In God's creation, supernatural high
Rock 'n roll angels bring thyn hard rock, hallelujah
Rock 'n roll angels bring thyn hard rock, hallelujah
[Outro]
Hard rock, hallelujah!
Hard rock, hallelujah!</t>
  </si>
  <si>
    <t>Amambanda amambanda
Amambanda gwena mambanda
Amambanda amambanda
Gwena mamba gwena mamba
Con galapa con galapei
Con galapa con galapei
Con galapa con galapei elele
Con galapa con galapei
Con bitele con bite le leina
Con bitele con bite le leina
There is a way
To understand without a language
Don't be afraid
There are words to find in the place you hide
Speak your mind and explain yourself today
Amambanda amambanda
Amambanda gwena mambanda
Amambanda amambanda
Gwena mamba gwena mamba
Con galapa con galapei elele
Con galapa con galapei
Con bitele con bite le leina
Con bitele con bite le leina
You're here to stay
So move your body, everybody
There's no shame
There are words to find in the place you hide
Know the way and trust yourself today
Amambanda amambanda
Amambanda gwena mambanda
Amambanda amambanda
Gwena mamba gwena mamba
Amambanda amambanda
Amambanda gwena mambanda
Amambanda amambanda
Gwena mamba gwena mamba
Con goelapoe lei toendaja
Con goelapoe lei toendaja
Maja gwena maja gwena
Maja gwena maja gwena
Con goelapoe lei toendaja
Con goelapoe lei toendaja
Maja gwena maja gwena
Maja gwena maja gwena
Lama coe toele toendei
Lama coe toele toendei
Maja gwena maja gwena
Maja gwena maja gwena
Con galapa con galapei
Con galapa con galapei
Con galapa con galapei elele
Con galapa con galapei
Amambanda amambanda
Amambanda gwena mambanda
Amambanda amambanda
Gwena mamba gwena mamba
Amambanda amambanda
Amambanda gwena mambanda
Amambanda amambanda
Gwena mamba gwena mamba
Amambanda amambanda
Amambanda gwena mambanda
Amambanda amambanda
Gwena mamba gwena mamba</t>
  </si>
  <si>
    <t>We are the winners
We are, we are!
We are the winners
We are, we are!
Go!!!
We are the winners of Eurovision
We are, we are! We are, we are!
We are the winners of Eurovision
We are, we are! We are, we are!
So you gotta vote
Vote, vote, vote, vote for the winners
Vote, vote, vote, vote, vote for the winners
Vote
We are the winners of Eurovision
(De Vilnius city a Paris)
(LT United ici)
We are the winners of Eurovision
(Chantons la meme chanson)
(We got it goin' on)
Everyday you hear us on the radio
(Radio)
And everyday you see us on the news
(That's right)
It doesn't matter in mono or in stereo
(Better in stereo)
'Cause we are here to represent the truth that
We are the winners of Eurovision
We are, we are! We are, we are!
We are the winners of Eurovision
We are, we are! We are, we are!
Go, baby!
[Violin solo]
We are the winners of Eurovision
We are, we are! We are, we are!
We are the winners of Eurovision
We are, we are! We are, we are!
We are the winners of Eurovision
We are the winners of Eurovision
We are the winners of Eurovision
We are the winners of Eurovision
So you gotta vote, vote, vote, vote, vote for the winners
Vote, vote, vote, vote, vote for the winners
'Cause we are the winners of Eurovision
Vote!</t>
  </si>
  <si>
    <t>Never gonna run away
I'm not gonna hide
I know just what I feel inside
Nothing's gonna make a change
Forever with you
I'm always on your side
You're always on my mind
Invincible – one love supreme
Unbreakable – one land of dreams
Two hearts unite – insatiable
This love tonight – invincible
Love is like a miracle
Invading your heart
When you're struck, you know are
When it's comin' over you
You won't let it go
I'm always on your side
You're always on my mind
Invincible – one love supreme
Unbreakable – one land of dreams
Two hearts unite – insatiable
This love tonight – invincible
I'm always on your side
You're always on my mind</t>
  </si>
  <si>
    <t>When life is a road goin' nowhere
I'm alone, though you're gonna be right here
You're my baby
When life is a road goin' somewhere
All alone, I have to hold on to go on
I'm lookin' through my window
What about the sun you made shine?
What about the rain you cried on my pillow?
I'm lookin' through my window
What about us? Tell me why
I still can't see where's the rainbow
And maybe somebody someday
Turns back home, but it's gonna be a long way
It's been a long day
And maybe somebody someway
Highs and lows, it's always the same thing anyway
I'm lookin' through my window
What about the sun you made shine?
What about the rain you cried on my pillow?
I'm lookin' through my window
What about us? Tell me why
I still can't see where's the rainbow
I can't find the words, lose my nerve
And grass just turns to stone (Grass just turns to stone)
When all hopes are high, I have my pride
Show you what I'm really like inside
(I'm lookin' through my window)
What about the sun you made shine?
What about the rain you cried on my pillow?
I'm lookin' through my window
What about us? Tell me why
I still can't see where's the rainbow
I'm lookin' through my window
What about us? Tell me why
I still can't see where's the rainbow
I still can't see where's the rainbow</t>
  </si>
  <si>
    <t>Okay
Hey you, lookin' at me, I'm talkin' to you
I'm Silvia Night shinin' in the light, I know you want me too
Born in Reykjavík in a different league, no damn Eurotrash-freak
The vote is in, I'll fucking win
Too bad for all the others
So congratulations, I have arrived
I'm Silvia Night and I'm shining so bright
Eurovision nation, your dream's coming true
You've been waiting and waiting for me to save you
Wham bam boom
My song – totally cool, no yesterday's news
It is hot okay, really not too gay
I'm coming here to stay
Want a piece of me, listen carefully
You'll be D.E.A.D
So boys and girls around the world
Let's meet next year in Iceland
So congratulations, I have arrived
I'm Silvia Night and I'm shining so bright
Eurovision nation, your dream's coming true
You've been waiting forever for me to save you
(So congratulations, so congratulations) Oh...
(So congratulations, so congratulations)
(So congratulations, so congratulations)
(So congratulations, so congratulations) Whoa... oh...
(Ring, ring, ring) Hello, is it God?
(Ring, ring, ring) What's up, dog?
It's your favourite person in the world
(Ring, ring, ring) Silvia Night
(Ring, ring, ring) I'm saving the end of the world
See you, bye
So congratulations, I have arrived
I'm Silvia Night and I'm shining so bright
Eurovision nation, your dream's coming true
You've been waiting forever for me to save you
So congratulations, I have arrived
I'm Silvia Night and I'm shining so bright
Eurovision nation, your dream's coming true
Just vote for your hero, that's what you must do
I love you</t>
  </si>
  <si>
    <t>Everybody has a dream
What will come and what will be
And hopes it soon will be reality
But a dream is not enough
There's so much we gotta do
To overcome the bitter blue
'Cause we all know one hand alone
Can never move a rock of stone
It takes us all, me and you
If we all give a little, if we all give a little
We can make this world a home for everyone
If we all give a little, we can dry a million tears
And some hope will grow out of many fears
Everybody has some strength
They could spend on someone weak
Don't let life be a game of hide-and-seek
Everyone has things to give
To someone just to carry on
And with our help, to overcome
We all have learnt a word alone
Can never touch a heart of stone
It takes much more, more of us
If we all give a little, if we all give a little
We can make this world a home for everyone
If we all give a little (If we all give a little)
We can dry a million tears
And some hope will grow out of many fears
If we give a little love
Just believe it's really worth
Many million hearts are beating on this earth
If we all give a little, if we all give a little
We can make this world a home for everyone (For everyone)
If we all give a little, we can dry a million tears
And some hope will grow (It will grow forever)
Out of many fears (If we stand together)
If we give a little, just a little
(If we give a little love) Give a little love
If we all give a little
(Just a little love)
All give a little
(A little) Love</t>
  </si>
  <si>
    <t>Every night I need my Loca
Every night I need her boca
Every night I need my Loco
Need him crazy just un poco
Hey, Loca, give me, give me your boca
You’re my girl, you’re my Loca
You’re breaking my heart
Hey, Loco, please, espera un poco
And I’ll give you my choco
Do you want it or not?
Every time I see my Loca
I feel I go crazy un poco
She’s so sexy, she’s so hot
Every night she’s breaking my heart
Every time I see my Loco
I realize he’s crazy un poco
And we keep on dancing all night long
With my boy I will never feel alone
Hey, Loca, give me, give me your boca
You’re my girl you’re my Loca
You’re breaking my heart wowowowo
Hey, Loco, please, espera un poco
And I’ll give you my choco
Do you want it or not?
If I wanna taste her love tonight
Need to kiss her boca one more time
I can fly away and reach the stars
Every time I drown into her eyes
If I wanna taste his love tonight
I just have to hold my loco tight
I can fly always and reach the stars
Every time he looks into my eyes
Hey, Loca, give me, give me your boca
You’re my girl you’re my Loca
You’re breaking my heart
Hey, Loco, please, espera un poco
And I’ll give you my choco
Do you want it or not?
She’s a little bit Loco
A little bit choco
A little bit tall yo
A little bit small yo
A little Latino
A little Europeo
A little bit choco
Exotic Marocco
She’s a good girl
She’s a little mean
Nice body from the covers
Of the magazines
Eyes like deep green
Lips like angeline
The most beautiful girl
That you’re ever seen</t>
  </si>
  <si>
    <t>In a world that is beeping and blaring
Growing louder every day
I cover my ears
But none of the noise will go away (Away)
Sirens, barking dogs
Thank God for the one and only sound
That turns around and makes it right
I hear your heart whisper to me
No matter where I may happen to be, yeah
Sending me love and shining it through
I hear your heart, can you hear mine too?
I hear your heart whisper to me
No matter where I may happen to be, yeah
Sending me love and shining it through
I hear your heart, can you hear mine too?
Oh, as sensitive people we're trampled
Almost everywhere we go
There are days (When we will die) when we'll die
If one more stranger tells us no
So I hope your shadows melt away
As you say they've done before
Just like the one and only sound
That turns around for me once more
I hear your heart whisper to me
No matter where I may happen to be
Sending me love and shining it through
I hear your heart, can you hear mine too?
I hear your heart whisper to me
No matter where I may happen to be
Sending me love and shining it through
I hear your heart, can you hear mine too?
I hear your heart
Mine too?
I hear your heart
A violin on a summer night
On a full moon mountain top
Couldn't sound as sweet as you do
Don't stop, don't stop
I hear your heart whisper to me
No matter where I may happen to be
Sending me love and shining it through
I hear your heart, can you hear mine too?
I hear your heart whisper to me
No matter where I may happen to be
Sending me love and shining it through
I hear your heart, can you hear mine too?</t>
  </si>
  <si>
    <t>'Cause I do, I do, I do
I do, I do, I love you like a fool
(Love you like a fool)
I've been there by your side
We've been laughing, we have cried
Kept the piece of heart you gave
From our breakup day
You left me, still, I know
You didn't have a choice
Waiting for the day we're back together
I won't give you up, I'll never stop
I got a piece of your heart, I can't get enough
'Cause I do, I do, I do
I do, I do, I love you like a fool
(Love you like a fool)
Our lives were torn apart
I know we'll get a brand new start
When the world just can't decide
Where we lay our love
We've done our time alone
And never will again
Waiting for the day we're back together
I won't give you up, I'll never stop
I got a piece of your heart, I can't get enough
'Cause I do, I do, I do
I do, I do, I need you
I won't give you up, I'll never stop
I got a piece of your heart, I can't get enough
'Cause I do, I do, I do
I do, I do, I love you like a fool
(Love you like a fool)
Waiting for the day when I hear you say
Our love is here to stay
I won't give you up, I'll never stop (Never stop)
I got a piece of your heart, I can't get enough
'Cause I do, I do, I do (Oh yes, I do)
I do, I do, I need you
I won't give you up, I'll never stop
I got a piece of your heart, I can't get enough
'Cause I do, I do, I do (Yes, I do)
I do, I do, I do (Yes, I do)
I do, I do, I love you like a fool
(Love you like a fool)</t>
  </si>
  <si>
    <t>[Verse 1]
My love is stronger now than you'll ever know
And it won't ever let you go
My love is wider than the ocean can be
And it's deeper than the deep blue sea
My love goes higher than a mountain can rise
And I see it there, in your eyes
My love gets tougher when the going gets rough
And believe me, I got more than enough
[Pre-Chorus]
Keep tryin', babe, keep holdin' on
There's a place we belong
Where things are good, where love is strong
[Chorus]
I'm never ever gonna leave you to cry on your own
Never ever gonna not go and pick up the phone
I'm never ever gonna let you be chilled to the bone
No, no, never
No, no, never
I'm never ever gonna leave when you're lost in the storm
Never ever gonna not keep you safe where it's warm
I never ever will desert you when your heart is torn
No, no, never
No, no, never
[Verse 2]
My love shines brighter than a twinklin' star
Baby, no matter where you are
And my love keeps burnin' like an eternal flame
You can feel it when I'm callin' your name
[Pre-Chorus]
Keep tryin', babe, keep holdin' on
There's a place we belong
Where things are good, where love is strong
[Chorus]
I'm never ever gonna leave you to cry on your own
Never ever gonna not go and pick up the phone
I'm never ever gonna let you be chilled to the bone
No, no, never
No, no, never
I'm never ever gonna leave when you're lost in the storm
Never ever gonna not keep you safe where it's warm
I never ever will desert you when your heart is torn
No, no, never
No, no, never
Oh... never ever gonna leave you to cry on your own
Never ever gonna not go and pick up the phone
I'm never ever gonna let you be chilled to the bone
No, no, never
No, no, never
No, no, never
No, no, never</t>
  </si>
  <si>
    <t>Once upon a time there was this guy called Johnny
He was kinda shy and so in love with Connie
But so was O'Smarty, who played it cool
The king of the party, but oh... what a fool
(What a fool)
He didn't know how to twist
He didn't know how to make a girl insist
He didn't know how to move, he didn't feel the groove
He didn't know how to twist
Twist, he didn't know how to twist
He didn't know how to move, he didn't feel the groove
He didn't know how to twist
Once upon a night there was this guy called Johnny
He was kinda high and dancing with his honey
The queen of the party proclaimed him king
While poor ol' O'Smarty was left in the ring
He didn't know how to twist
He didn't know how to make a girl insist
He didn't know how to move, he didn't feel the groove
He didn't know how to twist
Twist, he didn't know how to twist
He didn't know how to move, he didn't feel the groove
He didn't know how to twist
Hit it, Johnny
A twist of love, a twist of pain
A twist of me and you
A twist of things you can't explain
Will make your dream come true
Be sure you know how to twist
Be sure you know how to make a girl insist
Be sure you know how to move, be sure you feel the groove
Be sure you know how to twist
Oh... (Twist)
Yeah, twist
Be sure you know how to move, be sure you feel the groove
Be sure you know how to twist
Be sure you know how to move, be sure you feel the groove
Be sure you know how to twist</t>
  </si>
  <si>
    <t>[Verse 1]
I'm keeping your smile on my mind every day
I'm feeling your touch on my face even while you're away
[Pre-Chorus]
Like when was together in that dream that could have been so right, yeah!
Like when was together in that dream that could have been so right
[Chorus]
Tornero, tornero
La mia vita ti daro
Tornerai, tornerai
Mia per sempre tu sarai
Tornero, tornero
La mia vita ti daro
Tornerai, tornerai
Mia per sempre tu sarai
[Verse 2]
I wonder why I should feel so empty these days
I wonder why I should fall now while you're away
[Pre-Chorus]
We'll dance together in that dream that could have been so right, yeah!
We'll dance together in that dream that could have been so right
[Chorus]
Tornero, tornero
La mia vita ti daro
Tornerai, tornerai
Mia per sempre tu sarai
[Bridge]
I'm keeping your smile in my mind
I'm feeling your touch on my face
I just really miss you
When I wanna kiss you
When I wonder why, why I didn't know
When I wonder why I didn't know
Oh, Oh, Oh, Oh, Oh!
[Chorus]
Tornero, tornero
La mia vita ti daro
Tornerai, tornerai
Mia per sempre tu sarai
Tornero, tornero
La mia vita ti daro
Tornerai, tornerai
Mia per sempre tu sarai</t>
  </si>
  <si>
    <t>Now hear this
"What did you learn at school today?"
That's what the teachers used to say
But they don't know
Don't understand, do they?
Why do they always give advice
Saying "Just be nice, always think twice"
When it's been a long time since they had a teenage life
"What did you learn at school today?"
That's what the teachers used to say
But they don't know
Don't understand, do they?
Why do they always give advice
Saying "Just be nice, always think twice"
When it's been a long time since they had a teenage life
Dwelling on the past, from back when I was young
Thinking of my school days and trying to write this song
Classroom schemes and dreams
Man they couldn't save me
Cos my days were numbered when I signed down on Avy
Teenage kicks running out what could we do
I still show respect to my boys who made it through
And getting told off Mr T how my life would be
Then giving him a signal
So everyone could see
Sunshine and shade
Those girls I'd serenade
Thinking of those sixth form chicks that misbehave
Hoping that those days would go on and on forever
Every day something new
Just friends running together
But suddenly school ends
Your teenage life's gone
All your mates are growing up now
They're moving on
And now I'm looking back
I'll tell you what I know
Do you listen to your teacher?
No I don't think so
"What did you learn at school today?"
That's what the teachers used to say
But they don't know
Don't understand
Do they?
Why do they always give advice
Saying "Just be nice, always think twice"
When it's been a long since they had a teenage life
Now if you treat the kids fine, together they will shine
Ooh ooh ooh shine
And if you give the kids time, they won't do the crime
Won't do the crime
Now my bad old ways
Were during my school days
Messing on those grade A's
My life is just a haze
I'm going through the struggle
Five ten and kicking back
So I could lock my flow
Lace it up now on the track
Oh yeh I felt the pain
Whilst chasing all the fame
I'm being told I'm nothing
Just a player in the game
But now I walk tall
Stand proud for you to see
I'm driving these fast cars
It's five stars for me
"What did you learn at school today?"
That's what the teachers used to say
But they don't know
Don't understand, do they?
Why do they always give advice
Saying "Just be nice, always think twice"
When it's been a long since they had a teenage life</t>
  </si>
  <si>
    <t>[Verse 1]
I can hear my heart breaking
As I open the door
I can feel the tears
On my face burn like fire
As I look in your eyes
And I know
I'm still in love with...
[Chorus]
I'm still in love with...
Everything I hate
Everything you do
Everything I fear
Everything on you
Baby, baby, I'm still in love with...
Everything I hate
Everything you do
Everything I fear
Everything on you
Everything I hate
Everything you do
Everything I fear
Everything on you
[Verse 2]
I can feel my life ending
As a whisper goodbye
And I know
[Chorus]
I'm still in love with…
Everything I hate
Everything you do
Everything I fear
Everything on you
With everything I hate
Everything you do
Everything I fear
Everything on you
[Bridge]
I can't believe I still need you
I can't believe I still want you
I can't believe life means
Nothing without you
Baby, I'm still in love
Still in love, still in love
[Chorus]
With everything I hate
Everything you do
Everything I fear
Everything on you
Everything I hate
Everything you do
Everything I fear
Everything on you
I'm in love with everything you are</t>
  </si>
  <si>
    <t>The world is full of terror
If someone makes an error
He's gonna blow us up to biddy biddy kingdom come
There are some crazy rulers
They hide and try to fool us
With demonic, technologic willingness to harm
They're gonna push the button, push the button
Push the bu... push the bu... push the button
Push the button, push the button
Push the bu... push the bu... push the button
Il y a plein de souffrance
Dans la rue y'a trop d'violence
Et on a beaucoup de chance d'être vivant, même pas blessés
Avancement tactique de régime fanatique
Situation tragique qui me met les larmes aux yeux
And I don't wanna die
I wanna see the flowers bloom
Don't wanna go kaput kaboom
And I don't wanna cry
I wanna have a lot of fun just sitting in the sun
But nevertheless
He's gonna push the button, push the button
Push the bu... push the bu... push the button
Push the button, push the button
Push the bu... push the bu... push the button
מסרים מתפוצצים עליי
טילים מתעופפים וגם נופלים עליי
שוטרים וגנבים מתרוצצים עליי
והם קופצים עליי, מתקרצצים עליי
אללי אללי תענה לי אלוהי הי
הסיוט הזה ארוך מדי
כשאני בקושי חי וכולם מכוונים אלי
זה מוקדם לשיר אולי
שנתתי לך חיי
ווי ווי - המשטרה
וויאוו וויאוו - צוות הצלה
הנה זה בקדם שיר ללא סלאם
אדום זה לא רק צבע זה יותר כמו דם
שוב עוצר בלב את הנשימה
שלא תפרח עכשיו הנשמה
הנה מלחמה הנה הנשמה
בום בום זה מה שקורה עכשיו
בין רקטה למצ'טה בין צופה לכתב
בין מחטף לנחטף בין גשום לשרב
הסלמה במדרגות עולה ותופסת קו
כלום כלום זה מה שכולם עושים
קיצונים מקצינים וקצינים מרצינים
התמימים מתמתנים ממתינים לנתונים
ועונים: שכולם חסרי אונים
עולם כולו דמונים שאנחנו סתם פיונים
ושמפיונים עם ז'יטונים מחליטים מה שיהיה
ניהול בעצלתיים, אוניה מלאה במים
וכולם שותים לחיים וטובעים זה לצד זה
אולי זה חד מדי, צריך לשיר שירי דקלים
שירי מדבר ללא דגלים
אני עוד חי חי חי, ואם ימשיך להיות מפחיד
רק אז אני אגיד
I'm gonna push the button, push the button
Push the bu... push the bu... push the button
Push the button, push the button
Push the bu... push the bu... push the button</t>
  </si>
  <si>
    <t>Welcome to the night
And you will see you've got the magic power
I am on my way, I keep the key to your tower
You can serve me someting really hot
Call it love or madness
But you'll get the best of what I've got
Work your magic
I never wanna lose this feeling
I am able and I'm willing
Yes, I'm willing
Work your magic
You set my beating heart in motion
When you cast your loving potion
Loving potion
Work your magic
I never wanna lose this feeling
I am able and I'm willing
Yes, I'm willing
Work your magic
You set my beating heart in motion
When you cast your loving potion
Over me
Baby, you can put your spell on me
Makin' it slow and steady
Maybe I can solve your mystery
Are you ready?
We are standing closely skin to skin
Playin' a very old game
In this game of love you always win
Work your magic
I never wanna lose this feeling
I am able and I'm willing
Yes, I'm willing
Work your magic
You set my beating heart in motion
When you cast your loving potion
Over me
When you cast your loving potion
Over me
So you work your magic
Baby, work your magic
Keep my heart forever bound
Work your magic
I never wanna lose this feeling
I am able and I'm willing
Yes, I'm willing
Work your magic
You set my beating heart in motion
When you cast your loving potion
Over me</t>
  </si>
  <si>
    <t>I'll let the music play while love lies softly bleeding
In heavy hands - on shadow lands
As thunder clouds roll in sunset is receding
No summerwine - no Valentine
A tiger trapped inside a cage
An actor on an empty stage
Come see the show
Rock and roll can heal your soul
When broken hearts lose all control
Some rivers still run dry and jungles burn to embers
Gold autumn days - must fade to gray
There is a reason why a haunted man remembers
One frozen night - his darkest day
A tiger trapped inside a cage
An actor on an empty stage
Come see the show
Rock and roll can heal your soul
When broken hearts lose all control
A passion killed by acid rain
A rollercoaster in my brain
But how would you know
In your satin silk and lace
Another time another place
A tiger trapped inside a cage
An actor on an empty stage
Come see the show
Rock and roll can heal your soul
When broken hearts lose all control
A love that loose and painted black
A train stuck on a broken track
I'll let it go
Rock and roll has healed my soul
The stage is set on with the show</t>
  </si>
  <si>
    <t>I'll dream up tales and rhymes
In visionary dream
This precious moment of my life
Holds me excited
I will fly away
To reach the heights I've ever dreamed
Beneath the sun
No sense of time and space
And dissipation of your light
Holds me excited
Clouds containing lakes
And in the haze of morning light
I feel embraced
Sailing through my story
Sharing my history
Sailing through my story
Sharing my history
Ah... ah ah...
Sailing through my story
Sharing my history
Sailing through my story
Sharing my history
The precious moment of my life
Holds me excited
The meditation of my dreams
Holds me delighted
I will fly away
To reach the ambience I've dreamed
Beneath the sun
Sailing through my story
Sharing my history
Sailing through my story
Sharing my history</t>
  </si>
  <si>
    <t>Vampires are alive
Vampires are alive
The legends have to survive
We'll never come undone
And we will be forever young
Vampires get alive
I am a vampire, I'm a slave
I sleep through the daylight, hence my grave
In the darkness, in the shadows – here I am
(Here I am)
I want you to be forever mine
Together until the end of time
Like a nightmare never ending
Let me change your world
Vampires are alive
The legends have to survive
We'll never come undone
And we will be forever young
Vampires are alive
(And we will be forever young)
Vampires, vampires are alive
(And we will be forever young)
Tonight is the night, live a thousand years
Don't be scared, don't drown in tears
Free your spirit after midnight, sell your soul
(Let it go)
From heaven to hell, enjoy the ride
You're here to surrender with your life
Precious victims, my desire, live eternally
Vampires are alive
The legends have to survive
We'll never come undone
And we will be forever young
Vampires are alive
(And we will be forever young)
Vampires, vampires are alive
(And we will be forever young)
(Vampires) are alive
Vampires are alive
(Vampires)</t>
  </si>
  <si>
    <t>Never, never, never, never
Obsession, we hide in the back
And devotion's finding a way
When highness exists for those people who pray
Every day is like a start
Ups and downs, tears and laugh
We never stop, just fight
Never let nobody in
And step right on your dream
If you really wanna take this trip
Fighting anywhere we go
To face this cruel world
We gotta just fight forever
Believing, forfeiting the past
The onfall's adapting the hearts
Each people will gnaw our wishes, no more
Every day is like a start
Ups and downs, tears and laugh
We never stop, just fight
Never let nobody in
And step right on your dream
If you really wanna take this trip
Fighting anywhere we go
To face this cruel world
We gotta just fight forever
Fighting anywhere we go
To face this cruel world
We gotta just fight forever</t>
  </si>
  <si>
    <t>I've been trying to let you go
And I thought I was strong
But your love's got a hold on me and
Now I can't move on
Are we making the same mistake?
Have we learned from the past?
Could this be our second chance?
The one that's gonna last?
On top of the world, I'm reaching out
On top of the world, I sing out loud
Just promise to never break my heart
I'll give you forever
On top of the world, just you and I
So promise to never say goodbye
Now I know, we are forever more
People may come and go
But I need you to stay
Deep within I have always known
That we would find a way
On top of the world, I'm reaching out
On top of the world, I sing out loud
Just promise to never break my heart
I'll give you forever
On top of the world, just you and I
So promise to never say goodbye
Now I know, we are forever more
I know we've tried it all before
It will be better now I'm sure
Been so blind, you make me see
How strong I am when you're with me
Say your love is here to stay
Need you more every day
On top of the world, I'm reaching out
On top of the world, I sing out loud
Just promise to never break my heart
I'll give you forever
On top of the world, just you and I
So promise to never say goodbye
Now I know, we are forever more
Yeah... now I know, we are forever more</t>
  </si>
  <si>
    <t>I say farewell, the final call
I turn and walk away, I leave it all
I find that life regains its glow
But the journey's long, the going's slow
A million miles later
I crave a love that's greater
Take me home again, ha...
Hear my plea
Take the longing of my heartbeat
Make the melody
Hear my plea
As it quivers in the tear drops
That you shed for me
I beg you, hear my plea
Take the longing of my heartbeat
For eternity
Hear my plea
Take the longing of my heartbeat
Make the melody
Hear my plea
As it quivers in the tear drops
That you shed for me
I beg you, hear my plea
Take the longing of my heartbeat
For eternity
I beg you, hear my plea
The pain, the suffering of today
Tomorrow's memory</t>
  </si>
  <si>
    <t>When the sun is setting at the end of the day
And the city fills with shades of grey
In between the streetlight and the moonlit snow
There's a place I go
Where I do my show
I'm your drama queen tonight
All my troubles are out of sight
When the lights are on
I will be your shining star
I'm your drama queen tonight
Everything's gonna be alright
When I get on the stage tonight
It's a space in time where every dream comes true
And tomorrow's sorrows just won't do
In between reality and fantasy
I will make you see
If you just believe
I'm your drama queen tonight
All my troubles are out of sight
When the lights are on
I will be your shining star
I'm your drama queen tonight
Everything's gonna be alright
When I get on the stage tonight
No more use pretending
No more reason to run and hide
Let's make all our dreams come true tonight
I'm you drama queen tonight
All my troubles are out of sight
When the lights are far
I will be your shining star
I'm your drama queen tonight
Everything's gonna be alright
When I get on the stage tonight
'Cause I'm your drama queen tonight</t>
  </si>
  <si>
    <t>(Come with me, because it's time to party)
Let's party, you got the right to party
Let's party, you got the right to party
Hey guys, you really know what I like, just like that
You know that I'm really fine (I like that)
When it's raining and bad news is on TV, don't get crazy
Let's party, you got the right to party
Hey guys, you know what turns me on
Come, let it go, baby, let it show, baby
Let me know what makes your mind blow, uh
And makes you lose it at night, don't get crazy
You know it's your right to party
Come with me, because it's time to party
Join me, and let's go to a party (Come on)
Everybody has a right to party, get crazy
Why don't you get crazy, crazy?
Come with me, because it's time to party (Oh yeah)
Join me, and let's go to a party
You know you really gotta get down
Come to a party with me
Just party with me, yeah
Every little moment is so special for me
I'm a little bit crazy, crazy, like a baby, uh
You got it goin', baby
When it's raining and bad news is on TV, don't get crazy
Let's party, you got the right to party
Hey guys, you really know what I like, just like that
You know that I'm really hot
(Yeah, yeah, yeah) You are - don't get crazy
You know it's your right to party
Come with me, because it's time to party (Yeah)
Join me, and let's go to a party (Come on)
Everybody has a right to party, get crazy
Keep it up, keep the party alive
Come with me, because it's time to party (Oh yeah)
Join me, and let's go to a party (Uh, uh)
Think I'm goin' crazy right now
Come to a party with me
Just party with me (Time to party)
This is true love, baby, yes, it's true
You got the lovin' I need, and I always will be there for you
I'm your baby, yeah, yeah, yeah
I'm really your baby, yeah, yeah
Let's go
Come with me, because it's (Time to party)
Join me, and let's go to a party (Come on)
Everybody has a right to party, get crazy
Baby, are you ready to keep it up, keep the party alive?
Come with me, because it's time to party (Oh yeah)
Join me, and let's go to a party (Uh, uh)
You know you really gotta get down
Come to a party with me
You better get crazy, so once more
Come to a party with me
Just party with me (Yeah)</t>
  </si>
  <si>
    <t>I wanna dance, I wanna feel
Your body next to mine
Feel the touch of your skin
In every move I feel the beat
In every breath I take
I feel the rhythm of your heart
When I hear the music start
All I want is to be here with you
Oh... ven a bailar conmigo
Come dance with me tonight
Let's feel the beat, feel the heat
You and me
Ven a bailar conmigo
Let's dance the night away
Just move your feet to the beat
And dance with me
Ven a bailar conmigo
The way you move, the way you dance
Makes me feel alive
I wanna stay in your arms
It's in your eyes, it's in the look
That you're giving me
I feel the rhythm of your heart
When I hear the music start
All I want is to be here with you
Oh... ven a bailar conmigo
Come dance with me tonight
Let's feel the beat, feel the heat
You and me
Ven a bailar conmigo
Let's dance the night away
Just move your feet to the beat
And dance with me
Ven a bailar conmigo
Ven a bailar conmigo
Let's dance!
Oh... ven a bailar conmigo
Come dance with me tonight
Let's feel the beat, feel the heat
You and me
Ven a bailar conmigo
Let's dance the night away
Just move your feet to the beat
And dance with me
Oh... ven a bailar conmigo
Let's dance the night away
Just move your feet to the beat
And dance with me
Just move your feet to the beat
And dance with me
Ven a bailar conmigo</t>
  </si>
  <si>
    <t>You're spinnin' me round and you're holdin' me down
Lovin' you gives me vertigo
I'm losin' my ground, givin' in to your heart
Kissin' you gives me vertigo
And I'm lost, then I'm found
And I run, then I hide
And I turn, you're not there
I say yes, you say no
Lovin' you gives me vertigo
And I give, but you take
I made one big mistake
Gave you all, A to Z
Then you came, now you go
Lovin' you gives me vertigo
You're liftin' me high, then you're takin' me low
It's feelin' like I'm getting vertigo
You colour me blue, turn my passion to red
It's feelin' like I've become indigo
And I give, but you take
I made one big mistake
Gave you all, A to Z
Then you came, now you go
Lovin' you gives me vertigo
Am I crazy? Could it be maybe
Solo is the way to go?
(And I'm) lost, then I'm found
And I run, then I hide
And I turn, you're not there
I say yes, you say no
Lovin' you gives me vertigo
And I give, but you take
I made one big mistake
Gave you all, A to Z
Then you came, now you go
Lovin' you gives me vertigo</t>
  </si>
  <si>
    <t>[Verse 1]
How many times have you fooled me and denied that?
It's her whom you love and it sure isn't me?
So now that it's over, I'll try and take it sober
Leave questions unasked
Remember us laughing at the broken past
God, if I could make it on without you
[Chorus]
You're such a casual man, oh, wavin' an empty hand
I'm helpless and I'm lonely without you
Yes, you're a casual man lendin' an empty hand
Left me breathless with nothing more to lose
[Verse 2]
I used to dream we'd take it nice and easy
Get jobs, settle down in Jameson Town
If now you could see me, you'd think twice about leavin'
Y' said forever is the time you're gonna spend around
So why did you leave me?
And why should I believe it?
You say goodbye
Oh, why, oh... why you leave me?
Said, why?
[Chorus]
You're such a casual man, oh, wavin' an empty hand
I'm helpless and I'm lonely without you
You're such a casual man lendin' an empty hand
Left me breathless with nothing more to lose
Casual man lendin' an empty hand
Left me breathless with nothing more to lose
Except an evanescent unsubstantial blues</t>
  </si>
  <si>
    <t>We're standing in the rain
And sipping cold champagne
The night is full of angels of sin
The demons of pleasure and pain
You whisper in my ear
I'm holding back the tears
Your words are burning the way to my heart
That's been held hostage for years
The wild look in your eyes
Will light my fire inside
This is the night that we cannot deny
We'll always be partners in crime
I kiss your lips so sweet
Mmm... but do you feel the heat?
Is it so wrong to be hungry for love?
To follow the passion so deep?
The wild look in your eyes
Will light my fire inside
This is the night that we cannot deny
We'll always be partners in crime
The wild look in your eyes
Will light my fire inside
This is the night that we cannot deny
We'll always be partners in crime
Now it's too late to turn back the time
We just have to go with the flow
I will be yours and you will be mine
And that's how the story goes
The wild look in your eyes
Will light my fire inside
This is the night that we cannot deny
We'll always be partners in crime
The wild look in your eyes
Will light my fire inside
This is the night that we cannot deny
We'll always be partners in crime
Partners in crime
Partners in crime</t>
  </si>
  <si>
    <t>Can you feel the love power?
Can you feel the love?
I wake up every morning
Another day on my own
I'm in the eye of the storm
And I feel so alone
But when I notice the sunshine (Sunshine)
The summer breeze in the air
And when I dream of your sweet smile
Why should I fall into despair?
Can you feel the love power coming your way?
Can you feel the love power all day?
Can you feel the love power coming your way?
(Can you feel the love power?)
Today is another bad day
I'm gonna turn into stone
There's too much pressure on me
And I feel so alone
I feel the temperature rising (Rising)
There's something new in the air
And all the birds are just singing low
Why should I fall into despair?
Can you feel the love power coming your way?
Can you feel the love power all day?
Can you feel the love power coming your way?
(Can you feel the love power?)
(Can't you feel the love power?)
(Can't you feel the love power?)
(Can't you feel the love power?)
Can you feel the love?
(Can you feel the love power coming your way?)
(Can you feel the love power?)
Can you feel the love power coming your way?
Can you feel the love power all day?
Can you feel the love power coming your way?
Can you feel the love power?
One more time, come on (Coming your way)
Can you feel the love power coming your way?
Can't you feel the love power?
Can you feel the love power?</t>
  </si>
  <si>
    <t>She smiled at me, said: "Would you like it sweet and low?"
"I know a place where we can take it nice and slow"
I know what you're thinking: don't stop, I need that sweet thing
Telling you now this is real
Shake it up ºekerim, I know what you're feelin'
Shake it up ºekerim, I got what you're needin'
Shake it up ºekerim, tell me what you're thinkin'
Shake it up ºekerim, you're my only sweet thing
She said in a sexy lazy low key: "Can I make it right?"
You put your trust on me, I'll take you through the night
Don't keep me waiting, not sure you're understanding
Just how much I crave for you
Shake it up ºekerim, I know what you're feelin'
Shake it up ºekerim, I got what you're needin'
Shake it up ºekerim, tell me what you're thinkin'
Shake it up ºekerim, you're my only sweet thing
Lovey-dovey, lovey-dovey all the time
I got lots of candy to make you mine
Lovey-dovey, lovey-dovey all the time
I got lots of candy for you
Lovey-dovey, lovey-dovey all the time
I got lots of candy to make you mine
Lovey-dovey, lovey-dovey all the time
I got lots of candy for you
Shake it up ºekerim, I know what you're feelin'
Shake it up ºekerim, I got what you're needin'
Shake it up ºekerim, tell me what you're thinkin'
Shake it up ºekerim, you're my only sweet thing
(Shake it up ºekerim) Shake it up ºekerim
Shake it up ºekerim, you're my only sweet thing
Shake it up ºekerim, tell me what you're thinkin'
Shake it up ºekerim, you're my only sweet thing
Shake it up ºekerim</t>
  </si>
  <si>
    <t>Livin' in this world - be a little too much
Don't let it get you down, get up and strut
Ooh...
If you ever get the chance, hold your hand out and take it
Make a promise to yourself, don't you break it
Oh, I tried to get up when I was upside down
Got to find a way to turn my life around
This is the time for us to get a life
Open your mind to a better life
There's no way of knowin' where you're goin'
Get a life, a better life
Go outta your way and make some compromise
Hold to your dreams and you will realise
If you don't understand it, don't take it for granted
Open your mind to a better life
Let's turn up the heat, start a ripple in the water
Wake the soul from its sleep, no particular order
Could be wastin' precious time, free the mind, are you willin'?
Don't be afraid, do your dance and start livin'
I've got a vision in mind, I'm doin' my time
I'm livin' my life 'cause I've opened my mind
This is the time for us to get a life
Open your mind to a better life
There's no way of knowin' where you're goin'
Get a life, a better life
Go outta your way and make some compromise
Hold to your dreams and you will realise
If you don't understand it, don't take it for granted
There's no way of knowin' where you're goin'
This is the time for us to get a life
This is the time for us to get a life
Open your mind to a better life
There's no way of knowin' where you're goin'
Get a life, a better life
Go outta your way and make some compromise
Hold to your dreams and you will realise
If you don't understand it, don't take it for granted
This is the time to get a life
(This is the time) to get a life
(This is the time)
This is the time for us to get a life</t>
  </si>
  <si>
    <t>The curtain has been raised
The wall no longer stands
And from Lisadell to Latvia
We're singing as one clan
The curtain has been raised
And Europe's all one stage
And the archipelagic icicles
Have melted like the cage
We don't need no party
Just a party band
A continental choir
Singing hand in hand
They might scare the blackbird
But they cannot stop him sing
They may steal the honey
But they'll never steal the sting
They may crush the flowers
Trample every living thing
But they can't stop the spring
They might scare the blackbird
But they cannot stop him sing
They may steal the honey
But they'll never steal the sting
They may crush the flowers
Trample every living thing
But they can't stop the spring
They might scare the blackbird
But they cannot stop him sing
They may steal the honey
But they'll never steal the sting
They may crush the flowers
Trample every living thing
But they can't stop the spring</t>
  </si>
  <si>
    <t>I have to leave, but you are still sleeping
There's nothing to say, our time has run out
You took me to bed, that's what you were seeking
But you don't even care what I am about
I wanna, I wanna wake you
Leave me alone, I wanna go home
I don't wanna see you, so leave me alone
Leave me alone, 'cause I feel like dyin'
Leave me alone, I wanna go home
The day will still come when I see you crying
'Cause you will get yours, just leave me alone
But what if I stay and wait till she comes home?
She don't even know she loves you in vain
The lies that you told will turn into sorrow
I gotta go crazy just to stay sane
I wanna, I wanna break you
Leave me alone, I wanna go home
I don't wanna see you, so leave me alone
Leave me alone, 'cause I feel like dyin'
Leave me alone, I wanna go home
The day will still come when I see you crying
'Cause you will get yours, just leave me alone
I gotta, I gotta hate you
Leave me alone, I wanna go home
I don't wanna see you, so leave me alone
Leave me alone, 'cause I feel like dyin'
Leave me alone, I wanna go home
I couldn't care less if love just lies dying
And this is goodbye, just leave me alone</t>
  </si>
  <si>
    <t>Stars in the sky
When the shadows fall, when the sunlight dies
Empty streets are filled, with the pale lamplight
We are just two lonely shades, walking in the night
Words lose their sense
When I feel you near, when I touch your hands
I'm trying not to think that at break of dawn
You'll be gone and I'll be lost, numb and all alone
When the morning comes, I'm all alone
Left to live another day, in joy or sadness on my own
When the morning comes, I'm all alone
Every time at break of dawn
Weak and unwise
I betray all fears that I should disguise
Melting in your arms, I fail to realise
Why the mornings always change the colour of your eyes
When the morning comes, I'm all alone
Every time at break of dawn
Love or leave, I'm with and without you
How come I am up to this senseless game?
How could I stop thinking about you?
Love or leave, don't play with my heart again
Love or leave, I'm with and without you
How come I am up to this senseless game?
How could I stop thinking about you?
Hey yeah... love or leave, don't play with my heart again</t>
  </si>
  <si>
    <t>[Verse 1]
First off she's a lady
And this is a ladies' world
Man, she drives them crazy
Dancing like a cheeky girl
All eyes on Maria
No lies, she's the bomb
Oh my, they all wanna see her
All wanna be the lucky one
[Chorus]
Shake it up, shake it up, there you go
Oh oh, yassou Maria
Turn around, bring it down, go slow
Heads up, Lord, have mercy
Shake it up, shake it up, there you go
Oh oh, yassou Maria
Ay ay ay, there she goes... Maria
Yassou Maria
[Verse 2]
Moves like Aphrodite
So high above the rest
Smooth like Cleopatra
An angel in a devil's dress
Her hips, lust in motion
Her lips, red like wine
She is the heart of attention
Probably should mention
She's mine...
[Chorus]
Shake it up, shake it up, there you go
Oh oh, yassou Maria
Turn around, bring it down, go slow
Heads up, Lord, have mercy
Shake it up, shake it up, there you go
Oh oh, yassou Maria
Ay ay ay, there she goes... Maria
[Chorus]
Shake it up, shake it up, there you go
Oh oh, yassou Maria
Turn around, bring it down, go slow
Heads up, Lord, have mercy
Shake it up, shake it up, there you go
Oh oh, yassou Maria
Ay ay ay, there she goes... Maria
[Outro]
Maria, Maria
Yassou Maria
Maria, Maria</t>
  </si>
  <si>
    <t>Moves, I like to make 'em
Grooves, I like to shake 'em
Shake 'em from my troublesome mind
'Cause sometimes you'll find
That I'm out of my mind
You see baby, I'm the worrying kind
Words, I'd like to break 'em
Words, I like to shake 'em
Shake 'em from my troublesome mind
And you turn up your nose
It's a joke you suppose
But baby, I'm the worrying kind
So if you see me somewhere
With that glassy ol' stare
And the panic and fear in my eyes
Don't call for first aid or the fire brigade
Or the local police 'cause they won't care
I'm just a silly old boy with my head in the can
Just a mortal with potential of a superman
But what sense does it make
When I feel like a fake
When I'm saying to you all be good for goodness sake?
Words, I like to break 'em
Words, I'd like to shake 'em
Shake 'em from my troublesome mind
And why? Heaven knows
It's a joke I suppose
But baby, I'm the worrying kind
So if you see me somewhere
With that glassy ol' stare
And the panic and fear in my eyes
Don't call for first aid or the fire brigade
Or the local police 'cause they won't care
I'm just a silly old boy with my head in the can
Just a mortal with potential of a superman
But what sense does it make
When I feel like a fake
When I'm saying to you all be good for goodness sake?
Oh, words, I like to shake 'em
Words, I'd like to break 'em
Shake 'em from my troublesome mind
And why? Heaven knows
It's a joke I suppose
But baby, I'm the worrying kind
And you turn up your nose
And you say it's a pose
But baby, I'm the worrying kind
Yeah, sometimes I'm blind
I'm just out of my mind
Baby, I'm the worrying kind</t>
  </si>
  <si>
    <t>It's a dirty money track, yeah
Girls, kick the flow
Listen to me
All my girls, get ready
We'll make it easy
When I catch you pickin' me
You better get a chill
Boy, you wanna take on me
'Cause I'm your killin' pill
Can't you see the way I move
My dress, my flashy skin?
Listen up, you know I got
The place you've never been
Slow down (Slow down)
Boy, you don't wanna let me down
You better stop, you know what?
Oh, don't call me funny bunny
I'll blow your money, money
I'll get you to my bad ass spinnin' for you
Oh, I'll make it easy, honey
I'll take your money, yummy
I've got my bitches standin' up next to me
So come and check it
So come and check it
So come and check it
My bad ass spinnin' for you
So come and check it
So come and check it
So come and check it
My bad ass spinnin' for you (Watch out)
Keep on takin' over you
It's kinda gettin' free
Baby boy, you know I still
Got sexy freak in me
Gotta tease you, nasty guy
So take it, don't be shy
Put your cherry on my cake
And taste my cherry pie
Slow down (Slow down)
Boy, you don't wanna let me down
You better stop, you know what?
Oh, don't call me funny bunny
I'll blow your money, money
I'll get you to my bad ass spinnin' for you
Oh, I'll make it easy, honey
I'll take your money, yummy
I've got my bitches standin' up next to me
Maybe I'll take you with me tonight
Maybe you'll show me another way
And find a reason for me to stay
But something I must tell you:
Feel my vibration
Get it
Oh, don't call me funny bunny
I'll blow your money, money
I'll get you to my bad ass spinnin' for you
Oh, I'll make it easy, honey
I'll take your money, yummy
I've got my bitches standin' up next to me
So come and check it
So come and check it
So come and check it
My bad ass spinnin' for you
So come and check it
So come and check it
So come and check it
My bad ass spinnin' for you</t>
  </si>
  <si>
    <t>This is your captain speaking;
I'd like to welcome you aboard this Eurovision flight
The duration will be 3 minutes exactly -
Now sit back, relax and enjoy the flight
Ba-ba-da, Ba-ba-da, Ba-da-da-ba, ba-da
Ba-ba-da, Ba-ba-da
"Duty free madam?" Yeah, yeah, yeah, yeah
Ba-ba-da, Ba-ba-da, Ba-da-da-ba, ba-da
Ba-ba-da, Ba-ba-da
We're flying the flag all over the world
Flying the flag for you
London to Berlin
All the way from Paris to Tallinn
Helsinki on to Prague
Don't matter where we are - yeah yeah ye-ah
Flying high in Amsterdam
Why don't you catch us if you can
Now we're cruising in the sky
And we're singing it for you
Ba-ba-da, Ba-ba-da, Ba-da-da-ba, ba-da
Ba-ba-da, Ba-ba-da
"Some salted nuts sir?" Yeah, yeah, yeah, yeah
Ba-ba-da, Ba-ba-da, Ba-da-da-ba, ba-da
Ba-ba-da, Ba-ba-da
We're flying the flag all over the world
Flying the flag for you
"Would you like a complimentary drink with your meal sir?"
We're flying the flag all over the world
Flying the flag for you...
Ladies &amp; Gentlemen, your exits are here
Here and here
To fasten your seatbelt Insert the fitting
To use the life vest, slip it over your head
Pull firmly on the red cord and blow into the mouthpiece.....
Ba-ba-da, Ba-ba-da, Ba-da-da-ba, ba-da
Ba-ba-da, Ba-ba-da
Yeah, yeah, yeah, yeah
Ba-ba-da, Ba-ba-da, Ba-da-da-ba, ba-da
Ba-ba-da, Ba-ba-da
We're flying the flag all over the world
Flying the flag for you
We're flying the flag all over the world
Yes we're flying
Take you all around the world
Flying the flag for you
"would you like something to suck on for landing sir"
We're flying the flag all over the world
Yes we're flying
Take you all around the world
Flying the flag for you...
"We'd like to thank you for flying with us today"</t>
  </si>
  <si>
    <t>Everywhere around the world, "I love you", it means the same
Every day and every night only you can touch my flame
So take my heart, take my soul, everything of me
Everywhere you go, my baby, even Italy
Non devi essere speciale, "io ti amo" è sempre uguale
Lo puoi dire come vuoi, sei da solo, con i tuoi (Guagliò)
E qui non esistono frontiere, l'amore non ha barriere
In città o in campagna, lo stesso in Spagna
Señorita, por todo el mundo, "te quiero" es lo mismo
Cada día y cada noche solo tú me das amor (¡Arriba!)
Aquí es mi sol, te lo doy, todo lo que soy
Si te vas, te buscaré en Rusia se (Locomondo)
Где-то там, кто-то там, тебя любит, не забудь
Скажи да любимая, люби, люби ты меня
Где бы ты не находилась, где б не побывала
Буду ждать, любимая, сегодня и всегда
Mademoiselle, partout au monde, un "je t'aime", c'est la même chose
Chaque jour, chaque nuit, toi, tu restes ma seule rose
Prends mon coeur, prends mon âme, ma vie, ma chérie (Vas-y)
Appelle-moi où que tu sois, même en Roumanie (Yo)
Undeva cineva te iubeşte, nu uita
Spune da, iubita mea, ştii cum e cu dragostea
Oriunde ai fi, oricat ai sta, te voi aştepta
Inima spune ea, aicï e casa ta
Everywhere around the world, "io ti amo" è sempre uguale
Cada dia y cada noche, люби, люби ты меня
Prends mon coeur, prends mon âme, ma vie, ma chérie
Inima spune ea, aicï e casa ta (Ho... hey, hey)
Everywhere around the world, "io ti amo" è sempre uguale (Hey)
Cada dia y cada noche, люби, люби ты меня (Hey)
Prends mon coeur, prends mon âme, ma vie, ma chérie (Hey)
Inima spune ea, aicï e casa ta (Hey)
¡Ole! ¡Arriba! (Hey)
Locomondo (Hey)
Everybody, viva l'amore (Hey)
Sing with me baby, hop, hop, şaşa! (Hey)</t>
  </si>
  <si>
    <t>Why, baby tell me why
Does someone always say goodbye?
You should never doubt, all I'll ever do
Is watch over you
I only wanna guard
Every beat of your gentle heart
Look and you will see
You can count on me, depend on me
Anytime you need
Any place you say
Anything indeed
Anyhow, any way
I wanna be your friend
Day by day to the very end
If you ever call crying with the blues
I'm here for you
Anytime you need
Any place you say
Anything indeed
Anyhow, any way
I'll dry your tears when you cry
And I need no reason why
Anavart khosqer
Anavart houyser
Artsoukner ou ser
Ou haverzh kez het
Anytime you need</t>
  </si>
  <si>
    <t>The rain has touched my steps
The rain touched my smile
I'm going to its depth
It takes me to the sky
All the stars are falling down and now
I can reach the rainbow
Hold my hand and come with me
To my other way of being
This is all I need:
Be my "everything"
And remember
Our dreams together...
This is all I mean:
Be my "everything"
And live forever
Ever, ever
All I need
Is to find a little place to live
In your heart
That's what I want
And to find the words to say
To find the words I've never said
The words I need to touch your world
And your life
To breathe your soul
A century is now
Not enough
For my love</t>
  </si>
  <si>
    <t>For peace we pray
Save us from all fears
Oh Lord, save us...
You can feel me in your mind
With every breath you take
Burn the earth with flame of sins
I'll make you feel dismay
Our feelings play with us
But you must keep yourself under control
If you're searching for resolves
Be ready for the tolls
Show us the right way
Day after day
All fears we must forget
Then better world we'll get
If you have the greatest aim
Keep it in your soul
I'll be always by your side
Always in your heart
Our dreams can play with us
Even if we think that we keep control
From all horrors of the world
Salvation is love, love
The earth is in flame
And you must share the blame
Look inside yourself
We both are there
Day after day
Day after day
Day...
Day after day
All fears we must forget
Then better world we'll get
Then better world we'll get
Then better world we'll get
Then better world we'll get</t>
  </si>
  <si>
    <t>Love can be hard sometimes
Yes, it can catch you off guard like bad crimes
Yes, it can make you depressed and angry
Make you say: "why me, why won't anybody try me?"
You might be saying: "ooh, I don't wanna be lonely"
"Ooh, I don't wanna be by myself"
"Ooh, don't wanna be lonely"
"Why ain't anybody lovin' me?"
But there's always someone out there who'll be there for you
There is always someone out there who'll care for you
There's always someone out there who'll be true, true, true
Hold on, hold on, be strong
Love can go away forever if you push it
And you have to remember: don't rush it
If it ain't right, it is wrong
And you'll be crying: "why me, why won't anybody try me?"
You might be saying: "ooh, I don't wanna be lonely"
"Ooh, I don't wanna be by myself"
"Ooh, don't wanna be lonely, oh no no"
"Why ain't anybody lovin' me?"
Now, but there's always someone out there who'll be there for you
And there's always someone out there who'll care for you
There's always someone out there who'll be true, true, true
Hold on, hold on, be strong
And yes, there's always someone out there who'll be there for you
And there's always someone out there who'll care for you
There's always someone out there who'll be true, true, true
Hold on, hold on, be strong
Hold on, hold on, be strong
My child, hold on, hold on, be strong</t>
  </si>
  <si>
    <t>I had no choice
Perfectly clear from the start
I heard your voice
And I was falling
Into a space
Where daylight kisses moonlit skies
It was the place
As written in your eyes
And oh, we made it
We finally found our way
And celebrating
Just where we...We stand today
I'll let my heart show the way
Oceans and mountians between us
Because your love Is why
You made the wrong right
I will give my all
Will heed your call
For Life
I had no choice
Perfectly clear from the start
I will rejoice
Embrace your calling
And into a space
Where daylight kisses moonlit skies
I heard your voice
And I knew it was for life
I'll let my heart show the way
Oceans and mountians between us
Because your love Is why
Ou made the wrong right
I will give my all
Will heed your call
For Life
For Life</t>
  </si>
  <si>
    <t>Oh, I come from a nation
What knows how to write a song
Oh Europe, where oh where did it all go wrong?
Come on!
Irlande douze points
Drag acts and bad acts and Terry Wogan's wig
Mad acts and sad acts, it was Johnny Logan's gig
Shake your feathers and bop your beak
Shake 'em to the west and to the east
Wave euro hands and euro feet
Wiggle in the air to the turkey beat
Irlande douze points
Irlande douze points
Irlande douze points
Do the funky beat
Come on
D O B double B L E, yeah...
Hello Abba, hello Bono, hello Helsinki
Ola Prague, hello sailor, c'est la vie
Auf Wiedersehen, Mama Mia, and God save the Queen
Bonjour Serbia, good day Austria
You know what I mean
Shake your feathers and bop your beak
Shake 'em to the west and to the east
Wave euro hands and euro feet
Wiggle in the air to the turkey beat
Shake your feathers and bop your beak
Shake 'em to the west and to the east
Wave euro hands and euro feet
Wiggle in the air to the turkey beat
Irlande douze points
Irlande douze points
Irlande douze points
Irlande douze points
Irlande douze points
Irlande douze points
Do the funky beat
Come on
Give us another chance, we're sorry for riverdance
Sure Flately, he's a yank
And the Danube flows through France
Block vote, shock vote
Give your twelve today
You're all invited to Dublin, Ireland
And we'll party the Shamrock way
Irlande douze points - Irlande douze points
Irlande douze points - Irlande douze points
Irlande douze points - Irlande douze points
Irlande douze points - do the funky beat
Come on
Irlande douze points, Irlande douze points
Eastern Europe, we love you
Do you like Irish stew?
Or goulash as it is to you?
(Irlande douze points, Irlande douze points)
Listen Bulgaria, we love you
Belarus, Georgia, Montenegro
Moldovia, Albania, Croatia
Poland, Russia, Ukraine
Macedonia, love you Turkey
Hungary, Estonia, Slovakia
Armenia, Bosnia-Herzegova
And don't forget the Swiss</t>
  </si>
  <si>
    <t>[Intro]
(Oh, Casanova, -nova, -nova)
[Verse 1]
A thousand stars were shining their light in the night skies
You and me, a magical moment in your eyes (Casanova)
Lost in love, I waited a lifetime to find you
The stars above were burning so bright to remind you (Casanova)
[Pre-Chorus]
Boom, boom, boom, my heart still goes crazy
When I think of you
[Chorus]
Oh, Casanova
I feel love would last forever
Let me always stay together
Can you feel it in your heart?
Oh, Casanova
In a fairy tale I found you
I'm alive when I'm around you
I can't live if we're apart
[Verse 2]
I sing a song and bring back the past to remind me
Now you're gone, no longer good times behind me (Casanova)
[Pre-Chorus]
Boom, boom, boom, my heart still goes crazy
When I think of you
[Chorus]
Oh, Casanova
I feel love would last forever
Let me always stay together
Can you feel it in your heart?
Oh, Casanova
In a fairy tale I found you
I'm alive when I'm around you
I can't live if we're apart
[Bridge]
Vull escoltar que tu m'estimes
I want to dream this dream with you
[Chorus]
Oh, Casanova
I feel love would last forever
Let me always stay together
Can you feel it in your heart?
Oh, Casanova
In a fairy tale I found you
I'm alive when I'm around you
I can't live if we're apart
Oh, Casanova</t>
  </si>
  <si>
    <t>There was a time when I was in love with a fool
He stepped on my heart, bruised me, and broke the golden rule
There was a time I couldn’t tell weak from strong
A voice in my head kept saying this can’t go on
Even though I longed, something’s wrong
You know your heart belongs to me
You made it clear to see
That we were never meant to be
Only a memory remains
Oh yes your heart belongs to me
But I’ve got to set you free
Cause we were never meant to be together
I’ve learned my lesson, now I know where I stand
Time heals all wounds and broken hearts will mend
I’ve read all the signs and now I’ve moved along
This carousel keeps turning on and on, and on and on
Life goes on
You know your heart belongs to me
You made it clear to see
That we were never meant to be
Only a memory remains
Oh yes your heart belongs to me
But I’ve got to set you free
Cause we were never meant to be together
I wish I was the wind, the sun the rain
And I could hold time in my hands
In my dreams I’ll fly high so I can reach the stars
I sit on top of a mountain and scream
When nobody hears me
Nobody sees me
You know your heart belongs to me
You made it clear to see
That we were never meant to be
Only a memory remains
Oh yes your heart belongs to me
But I’ve got to set you free
Cause we were never meant to be together
You know your heart belongs to me</t>
  </si>
  <si>
    <t>[Verse 1]
Even when the thunder and storm begins
I’ll be standing strong like a tree in the wind
Nothing’s gonna move this mountain or change my direction
I’m falling off the sky and I’m all alone
The courage that’s inside is gonna break my fall
Nothing’s gonna dim my light within
[Pre-Chorus]
But if I keep going on
It will never be impossible
Not today...
[Chorus]
‘Cause I’ve got something to believe in
As long as I’m breathing
There is not a limit to what I can dream
‘Cause I got something to believe in
Mission to keep climbing
Nothing else can stop me if I just believe
And I believe in me
[Verse 2]
Even when the world tries to pull me down
Tell me that I can ,try to turn me around
I won’t let them put my fire out, without no
[Pre-Chorus]
But if I keep going on
It will never be impossible
Not today...
[Chorus]
Yes, I got something to believe in
As long as I’m breathing
There is not a limit to what I can dream
‘Cause I got something to believe in
Mission to keep climbing
Nothing else can stop me if I just believe
And I believe
[Bridge]
I can do it all
Open every door
Turn unthinkable to reality
You see, I can do it all and more
[Post-Bridge]
Believe in, as long as I’m breathing
There is not a limit to what I can dream
[Outro-Chorus]
Believing, mission to keep climbing
Nothing else can stop me if I just believe
And I believe in me</t>
  </si>
  <si>
    <t>Can you see it?
Can you see it?
You have to discover me
What goes wrong when I am crying
Or what I want when I 'm smiling
Can you feel it?
Can you feel it?
That I 'm not a little girl
You 're misunderstanding my way
And all the rules that I like to play
My secret combination
It 's a mystery for you
Use your imagination
I 'm not easy but I 'm true
My secret combination
Boy you have to try it hard
To win a destination
In the center of my heart
My secret combination
It 's a mystery for you
Use your imagination
I 'm not easy but I 'm true
My secret combination
Boy you have to try it hard
To win a destination
In the center of my heart
An open book
An open book
Well I 'm sorry, are you not?
Sometimes I 'm acting like a lady
Sometimes woman, sometimes baby
My secret combination
It 's a mystery for you
Use your imagination
I 'm not easy but I 'm true
My secret combination
Boy you have to try it hard
To win a destination
In the center of my heart
My secret combination
It 's a mystery for you
Use your imagination
I 'm not easy but I 'm true
My secret combination
Boy you have to try it hard
To win a destination
In the center of my heart
My secret combination
It 's a mystery for you
Use your imagination
I 'm not easy but I 'm true
My secret combination
Boy you have to try it hard
To win a destination
In the center of my heart
To win a destination
In the center of my heart</t>
  </si>
  <si>
    <t>I spent my days in vain just waiting
For happiness to come my way
I took for granted all they gave me
I opened my eyes, finally I realised
This is my life
I don't wanna change a thing
This is my life
All the pain, all the joy it brings
All through the years
Of blood, sweat and tears
Hopes and my fears
All that was meant to be
This is my life
What will be, will be
There's no denying all the heartaches
Mmm... were a blessing in disguise
Oh, if I never made a single mistake
Oh, I wouldn't be here, part of the plan I believe
This is my life
I don't wanna change a thing
This is my life
All the pain, all the joy it brings
All through the years
Of blood, sweat and tears
Hopes and my fears
All that was meant to be
This is my life
What will be, will be
I've found the key to set myself free
You'll be amazed
'Cause I have the power to change my ways
This is my life
This is my life
I don't wanna change a thing
This is my life
All the pain, all the joy it brings
All through the years
Of blood, sweat and tears
Hopes and my fears
All that was meant to be
This is my life
What will be
This is my life</t>
  </si>
  <si>
    <t>Everything has a beginning
Everything comes to an end
Take it or leave it
You better believe it
Be my lover, be my friend
Try to deny
What you're feeling
And you know
That your heart
Will say no
Love will last longer
Growing stronger
And stronger
If you stay
And don't let go
Oh, out on the line
Like a star, like a hero
Love will survive
Oh, taking the fight
Is the life of a hero
Staying alive
This is a story of love
And compassion
Only heroes can tell
Oh, out on the line
Like a star, like a hero
Love will survive
Heaven and earth
Keep colliding
But we love on a world
Of it's own
Oh, there you can fake it
Just make it or break it
Only you can find the one
Oh, out on the line
Like a star, like a hero
Love will survive
Oh, taking the fight
Is the life of a hero
Staying alive
This is a story of love
And compassion
Only heroes can tell
Oh, out on the line
Like a star, like a hero
Love will survive
Oh, survive
Heroes
Can live on their own
But heroes
Never die alone
Oh, out on the line
Like a star, like a hero
Love will survive
Oh, taking the fight
Is the life of a hero
Staying alive
This is a story of love
And compassion
Only heroes can tell
Oh, out on the line
Like a star, like a hero
Love will survive
Oh, out on the line
Like a star, like a hero
Love will survive</t>
  </si>
  <si>
    <t>[Verse 1]
You've been my superstar
But it's not what you are
You've been my superhero
Since I've lived in your shade
Every step that I made
Brought me nothing but zero
[Verse 2]
But I'm stayin' alive
Now I'm changin' my life
With a burning desire
No one knows who I am
But I don't give a damn
Gonna set you on fire
[Chorus]
Shady lady, I'm gonna strike like thunder
Are you ready? I wanna make you wonder
Rollin' steady, I'm gonna make you shiver
My heart is burning
Shady lady, I'm gonna strike like thunder
Are you ready? I wanna make you wonder
Rollin' steady, I'm gonna make you shiver
My heart is burning now
[Verse 3]
Just take a look at me
Deep inside and you'll see
All I kept under cover
There is one thing I bet
You're about to regret
I'm no longer your lover
[Verse 4]
I've just turned one more page
I belong to the stage
Baby, don't call me baby
[Chorus]
Shady lady, I'm gonna strike like thunder
Are you ready? I wanna make you wonder
Rollin' steady, I'm gonna make you shiver
My heart is burning now
[Bridge]
(Shady lady)
(Shady lady)
I wanna light you up and leave you alone
I am a brand new star that you've never known
I wanna light you up and leave you alone
I am a brand new star that you've never known
Shady lady
Are you ready?
[Chorus]
Shady lady, I'm gonna strike like thunder
Are you ready? I wanna make you wonder
Rollin' steady, I'm gonna make you shiver
My heart is burning now</t>
  </si>
  <si>
    <t>Through passing days, I close my eyes and feel silk burning me
Your skin, those gorgeous lips I've kissed so long ago...
Tonight I'll try to rip out this aching heart, it's filled with you
It's filled with lonely pain! Obey
Oh moon, I follow you in darkness
It seems we're nomads in the night
Your cold turns me into the heartless
Until the sunrise burning light
Brings down her sky blue shining eyes
This hollow day, like day before I walk through thousand smiles
And try to find the look that heals all wounds inside
But still I'm here at the worlds' edge falling like a stone to you
Shining so high, alone! Like me
Oh moon, I follow you in darkness
It seems we're nomads in the night
Your cold turns me into the heartless
Until the sunrise burning light...
Oh moon, I follow you in darkness
It seems we're nomads in the night
Your cold turns me into the heartless
Until the sunrise burning light brings down her sky blue shining eyes...</t>
  </si>
  <si>
    <t>Sometimes we open a door to hope
Then baby we're hopin' the door won't close
We look all around our future is standing there
Can't you see you're my future?
We really get along
Just like the sun goes with the sunshine
Like a grape goes with a grapevine
But you think In a blink that I'll be bad to you
If you wanna have some fun, don't run
Don't turn away from me when I'm the one
If you wanna know real love and have some fun
Hmm then baby don't run
I know your history makes you shy
Oh babe it's no mystery why you fly
I'm not like the girls ... the girls who just come and go
And with me you won't go solo
We really get along
Just like the stars go with the starshine
Like a ring goes with a bell chime
But you say I won't stay you think I'll pull away
If you wanna have some fun, don't run
Don't turn away from me when I'm the one
I'm the one who shakes your clouds away
Whenever rainy days make you insane
If you wanna have some fun, don't run
Don't walk away when I'm your summer sun
If you wanna know real love and have some fun
Hmm Then baby don't run
I'll even walk you to the moon
Walk down the beach all afternoon
I just wanna be your friend for ... fun fun fun
If you wanna have some fun, don't run
Don't turn away from me when I'm the one
I'm the one who shakes your clouds away
Whenever rainy days make you insane
If you wanna have some fun, don't run
Don't walk away when I'm your summer sun
If you wanna know real love and have some fun
Hmm Then baby don't run</t>
  </si>
  <si>
    <t>You shone on me like a blinding star
I've just never seen such a light so far
All my days, like fairy tales
I begged you to look in my loving eyes
But you were as cold as arctic ice
And your laugh has killed my love
The story is close to the final cut
It won't be the end, but a running start
So don't be upset, please don't ask me why
I say goodbye
Hasta la vista, baby
I'm gonna miss you, maybe
You can be really happy
Though it's not fair
Hasta la vista, baby
I'm gonna miss you, maybe
Hasta la vista, blame me
But I don't care
No way to repair the broken glass
There's nothing to share nor to discuss
Now I see, you're not for me
(You're not for me)
You've cast me away to a desert shore
You've shattered my heart, now you keep the score
Have a rest, you've done your best
The story is close to the final cut
It won't be the end, but a running start
So don't you pretend you can't get it why
I say goodbye
Hasta la vista, baby
I'm gonna miss you, maybe
You can be really happy
Though it's not fair
Hasta la vista, baby
I'm gonna miss you, maybe
Hasta la vista, blame me
But I don't care
Hasta la vista
Hasta la vista</t>
  </si>
  <si>
    <t>[Chorus]
With a "hi, hi, ho" and a "hi, hi, hey"
We're hoisting the flag to be free
We will steal the show, Jolly Rogers go
We are wolves of the sea
[Verse 1]
Don't try to run, it's all set and done
There's a treasure inside
We are robbing you blind
I hope you don't mind
We are taking it all tonight
[Pre-Chorus 1]
Just walk away, we will conquer it all
Pirates will stand and the loser will fall
[Chorus]
With a "hi, hi, ho" and a "hi, hi, hey"
We're bound to be close to the sea
Our captain will stand on the bridge and sing:
"Pirates are all we can be"
With a "hi, hi, ho" and a "hi, hi, hey"
We're hoisting the flag to be free
We will steal the show, Jolly Rogers go
We are wolves of the sea
[Verse 2]
Down to the core, we're coming for more
With a sword close at hand
We are scary and bold, a chest full of gold
We can steal it when sighting land
[Pre-Chorus 2]
Then Hook, our captain is looking at you
There's no Peter Pan, so what can you do?
[Chorus]
With a "hi, hi, ho" and a "hi, hi, hey"
We're bound to be close to the sea
Our captain will stand on the bridge and sing:
"Pirates are all we can be"
With a "hi, hi, ho" and a "hi, hi, hey"
We're hoisting the flag to be free
We will steal the show, Jolly Rogers go
We are wolves of the sea
[Bridge]
If you cry out to storm
We pirates will stand tall
A skull and crossbone flag is closing in
To see you fall
(Hum, hi ho, hi hum, hi hey)
(Hum, hi ho, hi hey)
(Hum, hi ho, hi hum, hi hey)
[Chorus]
With a "hi, hi, ho" and a "hi, hi, hey"
We're hoisting the flag to be free
We will steal the show, Jolly Rogers go
We are wolves of the sea
With a "hi, hi, ho" and a "hi, hi, hey"
We're bound to be close to the sea
Our captain will stand on the bridge and sing:
"Pirates are all we can be"
With a "hi, hi, ho" and a "hi, hi, hey"
We're hoisting the flag to be free
We will steal the show, Jolly Rogers go
We are wolves of the sea
We are wolves of the sea</t>
  </si>
  <si>
    <t>When the night falls down I want you
DJ please take me away
And when the lights go down I need you
DJ please take me away
I'll take you away
Take me away</t>
  </si>
  <si>
    <t>The sun is up
I'm feeling great
I'm just enjoying life
Right here in the shade
Lets take a ride, right away
I'll be by your side
So easy, the easy life
Celebrate the good times
All night long
All night long
Celebrate good times
Come on
All night long
Who's to tell
What's to come
All I know is tomorrow
Today will be gone
Get out, out of bed
Put on your blue suede shoes
Get up, up and dance
Celebrate the good times
All night long
All night long
Celebrate good times
Come on
All night long
All night long
All night long
Celebrate good times
Come on
All night long
If your life is like a sad song maybe
You should try and celebrate it, celebrate it
All night long
All night long
Celebrate good times
Come on
All night long
All night long
All night long
Celebrate good times
Come on
All night long
All night long
All night long
Celebrate good times
Come on
All night long</t>
  </si>
  <si>
    <t>Look, the sky is crying cold bitter tears
Weeping for the people lost in fear
While we fight for nothing, my eyes run dry
Are you still so blind to ask me why? Why?
Say it out loud: peace will come
Everybody, shout: peace will come
When you stop and tame your rage
Something's gotta change, something's gotta change
Say it out loud: peace will come
Everybody, shout: peace will come
Blow the trumpet, beat the drum
Peace will come
Sometimes words kill faster than bullets do
But the face of war is never true
Kids with guns are always too young to die
Are you still so deaf to ask me why? Why?
Say it out loud: peace will come
Everybody, shout: peace will come
When you stop and tame your rage
Something's gotta change, something's gotta change
Say it out loud: peace will come
Everybody, shout: peace will come
Blow the trumpet, beat the drum
Peace will come
My land is still crying, torn in half
My world is slowly dying, my heart is only crying
Peace and love, oh no, no, no
Say it out loud: peace will come
Everybody, shout: peace will come
When you stop and tame your rage
Something's gotta change, something's gotta change
Say it out loud: peace will come
Everybody, shout: peace will come
Blow the trumpet, beat the drum
Peace will come
Blow the trumpet, beat the drum
Peace will come</t>
  </si>
  <si>
    <t>Weeks go by
Summer scents expire
Autumn leaves, memories
An untold desire
It burns in me
Waiting patiently
Never sleeps or tires
But grows by the hour
Come (and) wake me from this lonely place
All I want is you
If you take me to the stars and back
I will know my dream is true
I will fly tonight
Forever keep you in my heart
Make it feel so right
When you love me by sweet
Candlelight
Hold me ‘till the morning shine
All my fears subside
When I look into your eyes
So step inside
And place your hand into mine
What you are is a blessing to my life
Hát Istenem most légy velem küldd el hozzám ?t
Nem számít mennyi még, olyan jó rá várni
I will fly tonight
Forever keep you in my heart
Make it feel so right
When you love me by sweet
Candlelight
Hold me ‘till the morning shine
All my fears subside
When I look into your eyes</t>
  </si>
  <si>
    <t>(На здоровье!)
(Hey hey hey hey hey hey)
(На здоровье!)
(Hey hey hey hey hey)
The hunt is still on
Here in Gorky Park
I'm in a danger zone
Everywhere is pitch dark
I'm running away
To a blanket of snow
Spy One to Spy Four
I've deciphered the code, yeah...
Vodka - that's the secret word
Vodka - and they want it so bad
Vodka - I've deciphered the code
Got a rush in the head
Vodka - a transparent word
(На здоровье!)
(Hey hey hey hey hey hey)
(На здоровье!)
(Hey hey hey hey hey)
Cold blood drums within
They breathe down my neck
Spy One to Spy Four
We just have to connect
Their footsteps are near
Closing in for the kill
My pulse has gone dead
With a heart-racing chill, yeah...
Vodka - that's the secret word
Vodka - and they want it so bad, so bad, so bad
Vodka - I've deciphered the code
Got a rush in the head, yeah...
Vodka - a transparent word...
(Vodka - that's the secret word)
(На здоровье!) Yeah...
(Vodka - and they want it so bad) So bad, yeah
(Hey hey hey hey hey hey)
Vodka, yeah... (That's the secret word)
(На здоровье!)
Vodka - a transparent word
(Hey hey hey hey hey hey)</t>
  </si>
  <si>
    <t>Let's go, let's go, let's go
What'cha gonna do if I let you know
You're the only one I've been dreaming of
I've never felt love like this before
Let's go, let's go, let's go
Where the moon is full and the lights are low
We can do it so slow, kiss in slow-mo
Until dawn breaks, then I ride out solo
You always knew how to make me cry
I feel so helpless without you
I'm starting to lose my mind
I wanna be with you tonight
The stars above glow like they're making love
I'm running under the moonlight
Alone in this sleepless night
Just to be right by your side
Let me love you
Let me love you
Unfold your angel wings
Fly out from my wildest dreams
Let me love you
Let me love you
Kiss me and let me die
Before you say goodbye
Let's go, let's go, let's go
What'cha gonna do if I let you know
You're the only one I've been dreaming of
I've never felt love like this before
Let's go, let's go, let's go
Where the moon is full and the lights are low
We can do it so slow, kiss in slow-mo
Until dawn breaks, then I ride out solo
You always knew how to make me cry
Who needs a smile when my tears
Are so full of love inside
And they are stronger than my pride
Let me love you
Let me love you
Unfold your angel wings
Fly out from my wildest dreams
Let me love you
Let me love you
Kiss me and let me die
Before you say goodbye</t>
  </si>
  <si>
    <t>You’re keeping me fascinated
Know I’m runnin’ all over town
I feel so intoxicated
I’m strugglin’ to keep my feet on the ground
I’m not playin’, girl
This ain’t no game at all
And for the first time
I’m not looking for love
So come here, baby, listen to me
I just want ya to believe me
Even if the world stops lovin’
I could never stop lovin’ you
Even if the sun stops risin’
I still wanna wake up with you
Yeah…
Even if my heart was breakin’
I could never break your heart too
Even if all words lost their meaning
You would understand I love you
Yes, I do
Your sensuality thrills me
It strips me to my soul
And so reality cures me
Your lovin’ takes a hold
I’m barely in control
I’m not pretendin’, girl
That ain’t what’s goin’ on
There’s no room for lies
Ain’t no room at all
So come here, baby, listen to me
I just want ya to believe me
(Even if the world stops lovin’)
I could never stop lovin’ you
Even if the sun stops risin’
I still wanna wake up with you
Even if my heart was breaking
I could never break your heart too, no, no
Even if all words lost their meaning
You would understand I love you
Yes, I do
(Break it down, break it down)
(Girl, you gotta know) Yes, I do
(This time we’ll break it down, break it down)
(This time we’re through the floor) Hey yeah…
(Break it down, break it down)
(Girl, you gotta know) Help me break it down
(This time we’ll break it down, break it down)
(This time we’re through the floor) Ooh yeah…
(Even if the world stops lovin’)
(I could never stop lovin’ you) I could never stop lovin’ you
(Even if the sun stops risin’)
(I still wanna wake up with you) I will always wake up, baby
Even if my heart was breakin’
(I could never break your heart too) Aha, aha, aha baby, baby
Even if all words lost their meaning
You would understand I love you</t>
  </si>
  <si>
    <t>On and on I've tried to move it along
(It won't stop)
Tried to find the strength to turn it around
(It won't stop)
Everything's been off since you went away
And time just broke the promise to ease the pain
Because I need you here
And it's just not fair
That it won't get better
Why did you disappear
And we got nowhere
But it won't stop there
Though you're gone forever
I can't make you disappear
Crashing,breaking memories in my mind
(It won't stop)
Never ever close to getting it right
(It won't stop)
Best time of my life now it's washed away
Still the stars they know how to spell your name
Cause I need you here
And it's just not fair
That it won't get better
Why did you disappear
And we got nowhere
But it won't stop there
Though you're gone forever
I can't make you disappear
Cause you got into my heart of stone
And I can't get used to being all alone
Cause I need you here
And it's just not fair
That it won't get better
Why did you disappear
And we got nowhere
But it won't stop there
Though you're gone forever
I can't make you disappear</t>
  </si>
  <si>
    <t>[Verse 1]
No no no no no no no
I'm looking for a band today
I see the Chivers anyway
Through my eyes
[Chorus]
Oh oh oh
I I'm alone in life to say
I love the Chivers anyway
Cause Chivers look divine
Look away
They try to find the Milky Way
They love to drink it every day
[Verse 2]
No no no no no no no you
You and I, it's like you said
I'm not a Chivers anyway
You look fine
[Chorus]
Oh oh oh
I I'm alone in life to say
I love the Chivers anyway
Cause Chivers look divine
Look away
They try to find the Milky Way
[Break]
I'm I'm alone in life to say
I'm not a Chivers anyway
In your eyes
[Verse 3]
Oh oh oh
I'm looking for a band today
I see the Chivers anyway
I'll be a Chivers guy some day
In my mind</t>
  </si>
  <si>
    <t>Everybody's sayin' your love is like a prison
Everybody's tryin' to help me to come free
Everybody's talkin' 'bout all the things I'm missin'
And for all them reasons I must agree
It's too dangerous when we touch
And I love you much too much
Get out of my life, babe
Just get out of my, out of my, out of my head
Just get out of my, out of my, out of my bed
It's beyond belief, but true
I became a slave to you
Just get out of my, out of my, out of my dreams
Just get out of my, out of my, out of my scenes
Where I lose all of my drive
While I'm fighting to survive
Just get out of my life
Get out of my life
Well, you are like a moonbeam that makes me feel so lonely
You are like a mountain and I'm afraid to fall
Every time I'm certain you are my one and only
I know if you leave me, I'll lose it all
'Cause you're overwhelming me
You're too perfect, can't you see?
Please, get out of my life
Just get out of my, out of my, out of my head
Just get out of my, out of my, out of my bed
It's beyond belief, but true
I became a slave to you
Just get out of my, out of my, out of my dreams
Just get out of my, out of my, out of my scenes
Where I lose all of my drive
While I'm fighting to survive
Just get out of my life
Because I love you
More than you will ever know
Would be hard to let you go
But get out of my life
Get out of my life
It's beyond belief, but true
I became a slave to you
Just get out of my, out of my, out of my dreams
Just get out of my, out of my, out of my scenes
Where I lose all of my drive
While I'm fighting to survive
Just get out of my life
Get out of my way, hey...
Or just stay</t>
  </si>
  <si>
    <t>They use to call me Gipsy, hello there
It means no problem to me, I don't care
Till I've got microphone making you act
I love to be that gipsy rat
Word ain't key to me
I can't think that easily
If you keep that energy
Gipsy sounds like symphony
Hate me or love me Baby
Speed up from null to eighty
In next three seconds music turns you to slave it
Aven Romale!
If you really wanna understand, just sing it with me, dadada
Aven Romale!
I can make you really think like Gipsy
A da da da
Aven Romale!
If you really wanna understand, just sing it with me, dadada
Aven Romale!
I can make you really feel like Gipsy
Music is that miracle
Rhytm is the mirror
That's right
It's truth that Gipsies are just everywhere
I means no problem to me, I don't care
Listen the song and free your frozen mind
And let the colours all behind
I (can make feel like)
Gipsy (let color behind)
Free (your Gipsy inside of your music soul to be like)
Oh! (and what the wonder)
Truth (you got it inside)
Aven Čech, Jágr, Pivo, (come together once more)
Aven Romale!
Ma ker the šun man more!
Listen and don´t matter where you from
I´ll make you jump, say it:
Aven Romale!
Praha Brno Normale
Češí ví – my name is Gee, so everybody rock with me, please
Aven Romale!
If you really wanna understand, just sing it with me, dadada
Aven Romale!
I can make you really think like Gipsy
A da da da
Aven Romale!
If you really wanna understand, just sing it with me, dadada
Aven Romale
I can make you really feel like Gipsy
Music is that miracle
Rythm is the mirror
That´s right
I feel something wrong made us separate the world on pieces
We got eyes and we still stay, all so blind
Aven Romale!
If you really wanna understand, just sing it with me, dadada
Aven Romale!
I can make you really feel like Gipsy
Music is that miracle
Rythm is the mirror
That´s right</t>
  </si>
  <si>
    <t>Way down in Memphis, Tennessee
There’s a guy looking just like me
Wearing the same blue suede shoes
Singing the same old blues
Way down in the U.S. of A.
There’s a guy doing things my way
Combing the same greasy hair
Hugging the same teddy bear
He’s a copycat trying to steal my soul
But he’s too fat to rock ‘n’ roll
He’s a copycat trying to steal my soul
But he’s too fat to rock ‘n’ roll
Way down in the deep deep South
There’s a guy with a girly mouth
Eating the same banana sandwich
Dressed in the same kind of kitsch
Way down by the Mississippi river
There’s a guy with a voice that quivers
Driving the same Cadillac car
Chasing the same lucky star
He’s a copycat trying to steal my soul
But he’s too fat to rock ‘n’ roll
He’s a copycat trying to steal my soul
But he’s too fat to rock ‘n’ roll
Way down in America
There’s a guy, rich and arrogant
Dating my fair Priscilla
He makes me want to hire a killer
Way down in the land of the brave
There’s a guy lying in his grave
Cause nobody duplicating my jive
Will never get away with that alive
He was a copycat trying to steal my soul
Now he’s too dead to rock ‘n’ roll
He was a copycat trying to steal my soul
Now he’s too dead to rock ‘n’ roll</t>
  </si>
  <si>
    <t>I was wandering alone
I was turning to stone
I was going insane
When you came into my life
You chased sorrow away
You changed night into day
You cured all of my pain
With your eyes that never lie
All my life I waited
Thinking I would never fly
Then you looked and saw my wings
With your eyes that never lie
You are my desert and well
You are my heaven and hell
You are my reason to be
My love song, my battle cry
I know I will be whole
While I keep in my soul
The light shining on me
From your eyes that never lie
All my life I waited
Thinking I would never fly
Then you looked and saw my wings
With your eyes that never lie
Oh, my darling angel
Guide me through despair in the sky
If I'm lost I'll see the way
In your eyes that never lie</t>
  </si>
  <si>
    <t>Oho ....
Can you keep a secret? (bis)
I'm in love with you
Can you make a promise? (bis)
Stay forever true
Ho ho ohoo
Then I'm forever yours
Je t'aime, amour, quand
J'entends la voix
Je t'aime, ma vie
C'est jamais sans toi
Je vis ma vie pour toi
Et l'univers pour moi
Je t'aime, amour, quand
J'entends la voix
Tell me what you're feeling (bis)
I just wanna know
Tell me what you're dreaming (bis)
Let your feelings show
Ho ho ohoo
Stay and don't let go
Je t'aime, amour, quand
J'entends la voix
Je t'aime, ma vie
C'est jamais sans toi
Je vis ma vie pour toi
Et l'univers pour moi
Je t'aime, amour, quand
J'entends la voix
Je t'aime, amour, quand
J'entends la voix
Je t'aime, ma vie
C'est jamais sans toi
Je vis ma vie pour toi
Et l'univers pour moi
Je t'aime, amour, quand
J'entends la voix</t>
  </si>
  <si>
    <t>How can I stay when you are away?
What can I say if ya gonna tell me nothin'?
How can I smile when you are alone?
How can I be without me?
Without me you cannot be
Can't ya see, we aren't free?
Fixed like a tree to the holy ground
With my sound, gotta be always around
I wanna dance, don't ya stand, sister give your hand
Everybody, move your body, we are dancing նոր պար
Everybody, must be ready, jumpin' up with the նոր պար
Everybody, move your body, we are dancing նոր պար
Everybody, must be ready, jumpin' up with the նոր պար
Պար գարունքի, պար ծաղկունքի
Մեծ հույսերի, նոր կյանքի նոր պար
Պարը փառքի, թող հոգին գովերգի
Մեր լեռների, ձորերի պարը չի մարի
Հեյ, արի պարը պարենք, արի արի, ջան ջան
Հայ պարերին, ջան ասենք, արի յար, արի, ջան ջան
Հեյ, արի պարը պարենք, արի արի, ջան ջան
Հայ պարերին, ջան ասենք, արի յար, արի, ջան ջան
Jumpin' up
Jumpin' up with the նոր պար
Jane jane dari darida
Fari dari a pari dan deri da
Taktuk taktuk taktuk taktuk taktuk taktuk
Tak digdig da digdig tak digdig da
Ombombe... dednde dednde dednde dednde dednda
Նոր պար - dududududu
Նոր պար - dududududu
Let the music make you raise your hand
Sister, here we go
Everybody, move your body - nor par, nor par
Everybody, must be ready, jumpin' up
Everybody, move your body, we are dancing նոր պար
Everybody, must be ready, jumpin' up with the նոր պար
Jumpin' up, move your body, we are dancing նոր պար
Everybody, must be ready, jumpin' up with the նոր պար</t>
  </si>
  <si>
    <t>I climb a tree, so mighty high
I see the world from just beneath the sky
The dreams I dream, they take me high
The air is thin, my thoughts are clear
I can feel something is in the atmosphere
The dreams I dream, they take me here
Beyond the last frontier
The time is now, there’s no excuse
Everyone I know, I hope you like the news
The time has come, the curtains call
Will you catch me when I fall? Oh yeah
From the highest heights of all? Oh yeah
I climb this tree, the highest heights
From beneath the stars, I see little lights
The dreams I dream demand their rights
I’ve got no head for heights
The time is now, so stop the tease
And may I have your attention, please
The time has come, the curtains call
Will you catch me when I fall?
From the highest heights of all?
How will I ever know?
I’ve always gotta know
Will you catch me?
Will you catch me when I fall?
From the highest heights of all?
How will I ever know?
I’ve always gotta know
Will you catch me?</t>
  </si>
  <si>
    <t>[Verse 1]
Baby, you're perfect for me
You are my gift from heaven
This is the greastest story of all times
We met like in a movie
So meant to last forever
And what you're doing to me feels so fine
[Pre-Chorus]
Angel, I wake up
And live my dreams
Endlessly
Crazy for you
[Chorus]
Can you feel the rhythm in my heart?
The beat's going düm tek tek
Always out it like there's no limit
Feels like there's no way back
Can you feel the rhythm in my heart?
The beat's going düm tek tek
Always out it like there's no limit
Feels like there's no way back
[Verse 2]
Baby, I read all answers
In your exotic movements
You are the greatest dancer of all times
You make me feel so special
No one can kiss like you do
As if it's your profession
Feels so fine
[Pre-Chorus]
Angel, I wake up
And live my dreams
Endlessly
Crazy for you
[Chorus]
Can you feel the rhythm in my heart?
The beat's going düm tek tek
Always out it like there's no limit
Feels like there's no way back
Can you feel the rhythm in my heart?
The beat's going düm tek tek
Always out it like there's no limit
Feels like there's no way back
[Interlude]
Can you feel the rhythm in my heart?
[Chorus]
Can you feel the rhythm in my heart?
The beat's going düm tek tek
Always louder like there's no limit
Feels like there's no way back
Can you feel the rhythm in my heart
The beat's going düm tek tek
Always louder like there's no limit
Feels like there's no way back
Always louder like there is no limit
Feels like there's no way back
Always louder like there is no limit
Feels like düm tek tek</t>
  </si>
  <si>
    <t>There must be another
Must be another way
עינייך, אחות
כל מה שליבי מבקש אומרות
עברנו עד כה
דרך ארוכה, דרך כה קשה יד ביד
והדמעות זולגות, זומרות לשב
כאב ללא שם
אנחנו מחכות
רק ליום שיבוא אחרי
There must be another way
There must be another way
إيناكي بيثول
راكه ييجي يوم وو'كول يلكهوف ييزول
بايناكي يسرار
ىنهو انا كهايار
نكاميل هالماسار
ماهما تال
لىانهو ما في انوان واكهيد ل'الاكهزان
بنادي لالمادا
لساما ال'انيدا
There must be another way
There must be another way
There must be another
Must be another way
דרך ארוכה נעבור
דרך כה קשה
יחד אל האור
إيناكي بيثول
خول يلكهوف ييزول
And when I cry, I cry for both of us
My pain has no name
And when I cry, I cry
To the merciless sky and say
There must be another way
והדמעות זולגות, זומרות לשב
כאב ללא שם
אנחנו מחכות
רק ליום שיבוא אחרי
There must be another way
There must be another way
There must be another
Must be another way</t>
  </si>
  <si>
    <t>Give me, give me your time
Show me, show me you're mine
Give me, give me your time
Show me, show me you're mine
(So I want your touch) All I want is your touch
(Baby, need you much) Baby, I need you so much
Show me all I've never seen
Wrong, it feels so wrong to be a part from afar
Your lips can solve it for me
You don't know how, you don't know where to go, to go
Give me, give me your time
Show me, show me you're mine
(So I want your touch) 'Cause I want your touch
(Baby, need you much) Baby, I need you so much
Give me, give me your time
Show me, show me you're mine
(So I want your touch) All I want is your touch
(Baby, need you much) Baby, I need you so much, so much
(Give me, give me your time)
(Show me, show me) You're mine
(So I want your touch) 'Cause I want your touch
(Baby, need you much) I need you so much
Give me, give me your time
Show me, show me you're mine
(So I want your touch) 'Cause I want your touch
(Baby, need you much) Baby, I need you so much
(Give me, give me your time)
(Show me, show me you're mine)
(All I want is your touch)
(Baby, I need you so much)</t>
  </si>
  <si>
    <t>[Verse 1]
You say you really know me
You're not afraid to show me
What is in your eyes
So tell me about the rumours
Are they only rumours?
Are they only lies?
[Pre-Chorus]
Falling out of a perfect dream, coming out of the blue
[Chorus]
Is it true? (Is it true?)
Is it over?
Did I throw it away?
Was it you? (Was it you?)
Did you tell me you would never leave me this way?
[Verse 2]
If you really knew me
You couldn't do this to me
You would be my friend
If one of us is lying
There's no use in trying
No need to pretend
[Pre-Chorus]
Falling out of a perfect dream, coming out of the blue
[Chorus]
Is it true? (Is it true?)
Is it over?
Did I throw it away?
Was it you? (Was it you?)
Did you tell me you would never leave me this way?
Is it true? (Is it true?)
Is it over?
Did i throw it away?
Was it you? (Was it you?)
Did you tell me you would never leave me this way?
(Is it true?)
(Did I dream it?)
Will I wake from this pain?
Is it true? (Is it true?)
Is it over?
Baby, did I throw it away?
[Outro]
Is it true?</t>
  </si>
  <si>
    <t>The Balkan girls, they like to party
Like nobody, like nobody
It's time for me to unwind
I'm gonna start my weekend with a tonic and lime
My girls take me for a ride
Ready to party and looking so fine
I wonder if beyond this
There could be something better
'Cause I feel so good tonight
Don't wanna end this night
The Balkan girls, they like to party
Like nobody, like nobody
(The groovy light will shine all night)
The Balkan girls, they like to party
Like nobody, like nobody
(The groovy light will shine all night)
My hips are ready to glow
This record is so hot and I have so much to show
I'll find a boy for a kiss
Who knows, maybe he'll be my prince
I wonder if beyond this
There could be something better
'Cause I feel so good tonight
Don't wanna end this night
The Balkan girls, they like to party
Like nobody, like nobody
(The groovy light will shine all night)
The Balkan girls, they like to party
Like nobody, like nobody
(The groovy light will shine all night)
(You've gotta live your life...)
If you didn't find out
What love is about
And if you're a lonely baby
Just open your mind, you're one of a kind
You've got to live your life...
The Balkan girls, they like to party
Like nobody, like nobody
(The groovy light will shine all night)
The Balkan girls, they like to party
Like nobody, like nobody
(The groovy light will shine all night)
The Balkan girls, they like to party
Like nobody, like nobody
(The groovy light will shine all night)
The Balkan girls, they like to party
Like nobody, like nobody
(The groovy light will shine all night</t>
  </si>
  <si>
    <t>[Intro]
I don't wanna lose control, but I'm falling
Falling down
[Verse 1]
I got this panic emotion that I cannot describe to you
My world is tumbelling down what am I, what am I gonna do
Ca-can't deny it, deny it, what am I going through
Ca-can not fight it, can fight it, now I'm looking for the truth
[Pre-Chorus]
I don't wanna live a lie / Checking on my sanity
'Cause maybe baby I can do without / Is it all a fantasy?
I don't wanna live a lie / Is this my reality?
It's spinning round and round day and night
[Chorus]
I don't wanna lose control, but I'm falling
I just can't believe it
Never thought that I would be the one
Falling down
I don't wanna lose control, but I'm falling
I just can't believe it
Never thought that I would be the one
Falling down
[Verse 2]
I'm on a critical mission, got my destiny in my hands
Like Peter Piper I take control put a spell on the mass
I cause hysteria, worry yourself, that's how I roll
It's not a drill, I'm for real, I'm a man who's out of control
[Pre-Chorus]
I don't wanna live a lie / Checking on my sanity
'Cause maybe baby I can do without / Is it all a fantasy?
I don't wanna live a lie / Is this my reality?
It's spinning round and round day and night
[Chorus]
I don't wanna lose control, but I'm falling
I just can't believe it
Never thought that I would be the one
Falling down
I don't wanna lose control, but I'm falling
I just can't believe it
Never thought that I would be the one
Falling down
[Bridge]
I'm falling, I'm falling
And I just can't believe it
I'm falling, I'm falling down
[Chorus]
I don't wanna lose control, but I'm falling
I just can't believe it
Never thought that I would be the one
Falling down
I don't wanna lose control, but I'm falling
I just can't believe it
Never thought that I would be the one
Falling down</t>
  </si>
  <si>
    <t>Words of wisdom, prophets and quotes;
Wise men talking, tales from the old
I reach for the stars
Wherever they are
In darkness we're lost, fading away
What if we could be free?
Mystify our wisdom in time
And one day we'll see
What if we found the key?
Throw the dice, unravel our lives
And learn how to be
All the madness feeding our soul
Take a wild guess out of control
There will be a star
No matter how far, shining
One day we'll sail away
What if we could be free?
Mystify our wisdom in time
And one day we'll see
What if we found the key?
Throw the dice, unravel our lives
And learn how to be
If you don't know your destination
Who determines your destiny?
What if we could be free?
Mystify our wisdom in time
And one day we'll see
What if we found the key?
Throw the dice, unravel our lives
And learn how to be</t>
  </si>
  <si>
    <t>This time you've really gone to far
So sick of hearin' stories
About the new girl hanging round
You're supposed to be with me
And when I heard the rumor
You kissed her at a party
Like a jealous fool I ranched you
You were still mine
That's just the way my life goes
Still love me even she knows
You say you're sorry but you're not
Et cetera, et cetera
I've heard that oh so many times
But I still believe you really wanted her
I spend the day (I spend the day)
Deciding should I go or stay
Hoping that the pain will go away
Remember how astounding
It felt to be around me
Extravaganza in the heat
And then the rain came pouring
That's just the way my life goes
Still love me even she knows
You say you're sorry but you're not
Et cetera, et cetera
I've heard that oh so many times
But I still believe you really wanted her
I spend the day(I spend the day)
Deciding should I go or stay
Hoping that the pain will go away
(instrumental)
That's just the way my life goes
Still love me even she knows
You say you're sorry but you're not
Et cetera, et cetera
I've heard that oh so many times
But I still believe you really wanted her
I spend the day (I spend the day)
Deciding should I go or stay
Hoping that the pain will go away
Et cetera</t>
  </si>
  <si>
    <t>I can't say the words I feel inside so deep
'Cause when the clouds come out, I feel so incomplete
I know the sun shines down on me
I see it now, the rain won't get to me
I just wanna live my life the way it's meant to be
I don't wanna leave, but it's my destiny
I will wrap my arms around the world, you'll see
That I am not a child, 'cause I'm standing taller this time
Take it step by step, do my best, that's right
But I will never say goodbye
For so long now I've been dreaming in the dark
I was too scared to feel the things held in my heart
Don't you know this is meant to be, I'll let it out
'Cause it's getting hard to breathe
I just wanna live my life the way it's meant to be
I don't wanna leave, but it's my destiny
I will wrap my arms around the world, you'll see
That I am not a child, 'cause I'm standing taller this time
Take it step by step, do my best, that's right
Oh... I don't wanna leave, I don't wanna leave
But it's my destiny, oh...
I'll never say goodbye...
(Never say, never say, never say goodbye)
Never, oh...
(Never say, never say)
I don't wanna leave, but I'm standing taller this time
Take it step by step, do my best, that's right
But I will never say goodbye</t>
  </si>
  <si>
    <t>[Verse 1]
Years ago, when I was younger
I kinda liked a girl I knew
She was mine and we were sweethearts
That was then, but then it’s true
[Chorus 1]
I’m in love with a fairytale
Even though it hurts
’Cause I don’t care if I lose my mind
I’m already cursed
[Verse 2]
Every day, we started fighting
Every night, we fell in love
No one else could make me sadder
But no one else could lift me high above
I don’t know what I was doing
When suddenly, we fell apart
Nowadays, I cannot find her
But when I do, we’ll get a brand-new start
[Chorus 1]
I’m in love with a fairytale
Even though it hurts
’Cause I don’t care if I lose my mind
I’m already cursed
[Chorus 2]
She’s a fairytale, yeah
Even though it hurts
’Cause I don’t care if I lose my mind
I’m already cursed</t>
  </si>
  <si>
    <t>It's a question that drives us where we must go
It's the unknown that drives from us what we want most
But the firefly sits in the corner and rests
And he won't care of you stare
But believe me, it's best to let go
Don't just go with the flow
And the firefly comes to you, sits on your finger
It shatters and shakes, but she wants you to go with her now
Follow her out there
The firefly, spreading her wings open wide
Thinks the sky will come crashing down, fall to her side
She's afraid, but her fear's only fair
So fly with the firefly, fly side by side
Escaping the chains that held you from life
Don't look down, you're over the edge
Jump, take the leap of faith
Jump, take the leap of faith
It's a question that drives us to where we must go
It's the unknown that drives from us what we want most
But the firefly sits in the corner and rests
(It's a question that drives us to where we must go)
(It's the unknown that drives from us what we want most)
Don't just go with the flow
(But the firefly sits in the corner and rests)
It's a question that drives us to where we must go
It's the unknown that drives from us what we want most
But the firefly sits in the corner and rests
(It's a question that drives us to where we must go)
(It's the unknown that drives from us what we want most)
Don't just go with the flow
(But the firefly sits in the corner and rests)
Jump</t>
  </si>
  <si>
    <t>You made it so easy to fall
I could not stand at all
I saw you beside me
You never saw me there at all
I promised you all this
I made plans thinking this was it
I never imagined I'd find you
Lose myself instead
I never had a picture of an end
And I... I wanna believe in love
I wanna believe in something bigger
Than the two of us, yeah...
I... I wanna breathe again
I wanna go back to the days
The days I had my innocence
I wanna believe again
I picked up the pieces
And put them back where they belong
But something is missing
Though I look the same, I'm not as strong
But I'm gonna learn to trust again
And I... I wanna believe in love
I wanna believe in something bigger
Than the two of us (The two of us)
And I... I wanna breathe again
I wanna go back to the days
The days I had my innocence
I wanna believe again
For without love, what do we become?
I never had a picture of an end
And I... I wanna believe in love
I wanna believe in something bigger
Than the two of us (The two of us)
I... I wanna breathe again
I wanna believe
I wanna believe
I wanna believe again</t>
  </si>
  <si>
    <t>Imagine you and me
We’re flying above the sea
Feeling free in this love symphony
Imagine you and me
We’re flying above the sea
Feeling free in this love symphony
Out of time, out of place
Somewhere inside my universe
Where you live your dreams
Imagine you and me
We’re flying above the sea
Feeling free eternally
Like in this love symphony</t>
  </si>
  <si>
    <t>I see it in your eyes, you wanna dance with me tonight
It’s raining on your body as you’re puttin’ up a fight
The way you’re moving, how you groove is somewhere out of sight
You know it’s only fair to tell you that you do it right
Now with a little luck, I’m gonna meet you on the dance floor
Just by the way you move, you make me beg for more
I’m burning with desire, it’s the night I’ve waited for
Don’t you lose your emotion
Don’t you be shy tonight
Let the rhythm show you
Baby, you can do it right
Alright tonight
Come on, dance with me, make me lose my way
Take a chance with me, make my body sway
It’s an overload in a disco fantasy
Let’s dance the night away
Just yesterday we were on the floor
Like somewhere in a movie or a club in Singapore
The lights are bright, the mood is raw
And in the middle of the night, we dance till we get sore
And in the middle of the night, I’ll meet you on the dancefloor
Gonna meet you, move your body, beg for more
With a rhythm and a beat, I’ll rock you to the core
Don’t you lose your emotion
Don’t you be shy tonight
Let the rhythm show you
Baby, you can do it right
Alright tonight
Come on, dance with me, make me lose my way
Take a chance with me, make my body sway
It’s an overload in a disco fantasy
Let’s dance the night away
Dance with me
Dance dance dance with me
Dance with me
Come on, dance with me, make me lose my way
Take a chance with me, make my body sway
It’s an overload in a disco fantasy
Let’s dance the night away
Come on, dance with me, make me lose my way
Take a chance with me, make my body sway
It’s an overload in a disco fantasy
Let’s dance the night away</t>
  </si>
  <si>
    <t>[Intro]
Ohh, ohh, ohhh
Always on my mind
Always in my heart
[Verse 1]
I've been waiting for you night after night
Like a shadow, staying close to the light
Suddenly you stand beside me
And I see a million burning stars
[Chorus]
You are always on my mind, always in my heart
And I can hear you call my name on a mountain high
Always on my mind, always in my dreams
I wanna hold you close to me, always, all the time
[Verse 2]
I believe I'm addicted to you
In your eyes I see dreams comin' true
Finally I have found you
And now I will never let you go, no
[Chorus]
You are always on my mind, always in my heart
And I can hear you call my name on a mountain high
Always on my mind, always in my dreams
I wanna hold you close to me, always, all the time
[Bridge]
Ahh, ahh, ahh, ahhhh
[Chorus]
Always on my mind, always in my heart
And I can hear you call my name on a mountain high
Always on my mind, always in my dreams
I wanna hold you close to me, always, all the time
Always on my mind, always in my heart
Always on my mind, always in my dreams
Always, all the time</t>
  </si>
  <si>
    <t>Take a chance, and take a hold
Give it all, and turn it to gold
Time has come, so make a stand
On your own, and take command
Beat the odds, you will survive
Stronger now, you feel alive
Rising up, get into place
Feel it in your heart
When you are, winning this race
When I look into your eyes
It comes, as no surprise
[ Chorus ] x 2
This is our night, fly, to the top baby
Yes we can do it, just wait and see
This is our night, time, for a change baby
Get rid of the old, take a hold, and be free
[-Chorus ]
This is our night
Counting down, the night of nights
Getting now, to stand and fight
Don't back down, just look within
Do it now, I know you will
When I look into your eyes
It comes as no surprise</t>
  </si>
  <si>
    <t>I've had it all, as a little child
I've done it all, as a little child
But the pain that I had
For the fame that I got, was for what?
A little girl is crying alone
A little boy, searching for his home
Giving up to a sin for a heart-craving dream
Is that a sin?
If you really love the love you say you love, really love
Then surely that love would love
Then surely that love would love to love you back
If you really love the love you say you love, really love
Then surely that love would love
Then surely that love will love you back
For just one moment, we all wanna be
Just as happy as one can be
(So don't you make the same mistake)
(You gotta give for what you take)
And don't you break
A little girl or boy crying at home alone
A faithful song will lead the way
To make you strong
If you really love the love you say you love, really love
Then surely that love would love
Then surely that love would love to love you back
If you really love the love you say you love, really love
Then surely that love would love
Then surely that love
If you really love
If you really love the love you say you love, really love
Then surely that love would love
Then surely that love would love to love you back
If you really love the love you say you love, really love
Then surely that love would love
Then surely that love, then surely that love
Then surely that love will love you back
Will love you back</t>
  </si>
  <si>
    <t>My love for you grows with each passing day
I'm by your side, when you're away
And when I miss you and long for your care
I close my eyes and you're there
All that I ask is one moment in time
No strings attached, no drawing lines
You feel my thoughts even when you're not here
I close my eyes, close my eyes and I feel you're there
Take my love, take my heart
Carry me with you in your dreams
No no never let go, wonder of love, magical glow
Take my love, take my heart
Carry me with you in your dreams
No no never let go, wonder of love, magical glow
All that I ask is one moment in time
No strings attached, no drawing lines
You feel my thoughts even when you're not here
I close my eyes, close my eyes and I feel you're there
Take my love, take my heart
Carry me with you in your dreams
No no never let go
Wonder of love, magical glow
Search for me in your dreams
Search for me, it's where I'll be
Take my love, take my heart
Carry me with you in your dreams
No no never let go, wonder of love, magical glow
Take my love, take my heart
Carry me with you in your dreams
No no never let go, wonder of love, magical glow</t>
  </si>
  <si>
    <t>You are sexy - bom
You are so sexy - bom
Gon' make me crazy - bom
We're gonna do the bom bom
Ain't that amazing - bom
I'm very busy - bom
It's not so easy - bom
I'm gonna tease you - bom bom
Without a reason - bom
I'll call you on the phone
You speak in monotone
Don't wanna be alone
Because I'm crazy - bom
Baby, baby you're so fine
Be my, be my valentine
Baby, baby you're so fine
Be my, be my valentine
My pride and prejudice
I will just reminisce
These are the things you can't miss
Come on, give me a kiss
There's nothing dangerous
I know what's waitin' on us
We'll keep each other restless
Oh boy, you look impressed
The charm that I possess
Will put you to the test
To satisfy my interest
Come over, be my guest
I'll show you to my nest
You're under arrest
The others may be jealous
'Cause you're the one who's blessed
Baby, baby you're so fine
Be my, be my valentine
Baby, baby you're so fine
Be my, be my valentine
Yeah, aha, you are sexy - bom
You are sexy - bom
Really crazy - bom
You and you and you
Anti-crisis - bom
Baby, I can save your world
I'm your anti-crisis girl
Baby, I can save your world
I'm your anti-crisis girl
Baby, I can save the world
I'm your anti-crisis girl
Baby, I can save the world
I'm your anti-crisis girl
Baby, I can save the world
I'm your anti-crisis girl</t>
  </si>
  <si>
    <t>(Shine, shine, shine)
There are so many wars right now in this world
There are so many things not right
There are too many people hurt in this world
There are too many men that fight
Time is now to make the change
Time is on our side
Love will make us glow in the dark
So open up your heart
Are you ready for a brand new start?
(Shine)
People, let your light shine
Let the darkness fade away
Step into a brighter day
Don't forget about our world today
Let your light shine
Maybe the answer is just this simple song
Let everybody shine along
To keep the world from going wrong
Let your light shine
So many people with good heart in this world
So many, they can make a change
So the only thing that we have to do
Is love the one we hate
It will change all darkness into bright
It will touch everybody's light
The whole world will be lighted
All people will be reunited
(Shine)
People, let your light shine
Let the darkness fade away
Step into a brighter day
Don't forget about the role you must play
Let your light shine
Maybe the answer is just this simple song
Let everybody shine along
To keep the world from going wrong
Let your light shine
As long as we believe in good in each man
As long as we believe in love
The light will guide and take us to
The world we all dream of
Let your light shine
(Shine)
People, let your light shine
Maybe the answer is just this simple song
Let everybody shine along
To keep the world from going wrong
Let your light shine
Shine, shine, shine, shine</t>
  </si>
  <si>
    <t>Hey Miss Kiss, let us dance
Mrs Kiss Kiss Bang, she’s not a fool
Extraordinary and oh so cool
When I feel the touch of her sweet lips
I know this is a devil’s kiss
She sets my soul on fire with no return
Ooh baby, just burn, burn, burn
And our faith went like Mr and Mrs Right
So I’ll give you my heart tonight
Miss Kiss Kiss Bang, come and let us sing
Miss Kiss Kiss Bang, now let us swing
Shake your sweet, sweet, sweet little thing
Mrs Kiss Kiss Bang, come let us swing
When I look into her eyes the flames grow higher
I know this is a kiss of fire
Imagination feeds my hungry heart
Give me your love before we part
And I’m on the way of no return
Ooh baby, just burn, burn, burn
And our faith went like Mr and Mrs Right
So I’ll give you my heart tonight
Miss Kiss Kiss Bang, come and let us sing
Miss Kiss Kiss Bang, now let us swing
Shake your sweet, sweet, sweet little thing
Mrs Kiss, come on and let us sing
Do the hee dee hi ho
Sing hee dee hi ho
Do the hee dee hi hey
Sing hee dee hi hey
Do the dip dip diddee
Sing dip dip diddee
Do the skiddly skiddly bo
Sing skiddly skiddly bo
Now do the gucci bang bang
Sing gucci bang bang
Do the skiddly buffely boodely bump
Sing skiddly buffely boodely bump
Do the oh… Sing oh…
Mrs Kiss, you are my everything tonight
Now shake your sweet, sweet sexy thing
Miss Kiss Kiss Bang, come and let us sing
Miss Kiss Kiss Bang, Miss Kiss Kiss Bang
Miss Kiss Kiss Bang, now let us swing
Miss Kiss Kiss Bang, Miss Kiss Kiss Bang
You are my queen and I’m your king
(Miss Kiss Kiss Bang, Miss Kiss Kiss Bang)
Shake your sweet, sweet thing
Do the ring-a-ding ding
Mrs Kiss, come on and let us sing
Do the hee dee hi ho
Sing hee dee hi ho
Do the hee dee hi hey
Sing hee dee hi hey
Mrs Kiss Kiss Bang
Come let us swing
Miss Kiss</t>
  </si>
  <si>
    <t>I've been down, down so long
But those days are gone now
I've got the will, I've earned the right
To show you it's my time tonight
It's my time, it's my time
My moment, I'm not gonna let go of it
My time, it's my time
And I'll stand proud
There's nothing I'm afraid of
I'll show you what I'm made of
Show you all it's my time now
I'll break through, I've made my move
And my faith is strong now
I've got the heart to reach the heights
To show you it's my time tonight
It's my time, it's my time
My moment, I'm not gonna let go of it
My time, it's my time
And I'll stand proud
There's nothing I'm afraid of
I'll show you what I'm made of
Show you all it's my time now
I've got the will, I've earned the right
Tonight, tonight
It's my time, it's my time
My moment, I'm not gonna let go of it
My time, it's my time
And I'll stand proud
There's nothing I'm afraid of
I'll show you what I'm made of
Show you all it's my time now
I'll show you all it's my time now</t>
  </si>
  <si>
    <t>Ohhh, forget--let me breathe, let me leave
Just run away from my mind
Ohhh, forgive--I don’t need, I won’t breathe
Just get away from my life
*Epic Sax Solo*
You lost one-and-all, so fly away
Over the clouds, under the sky
Never come back, no, run away
With all your might, give up, you
I don't believe anymore your shallow heart
I know that it's you who chose to play this trick
O'll never forgive you, not for anything!
And now you are left with nothing
Oh, forget, let me breathe, let me live!
Just run away from my mind
Oh, forgive, I don't need
I won't breathe!
Just get away from my life
Oh, forget, let me breathe, let me live!
Just run away from my mind
Oh, forgive, I don’t need
I won't breathe!
Just get away from my life
There's no other time to making
Happiness. You have mistaken
We have no progressive future!
I know your lying nature
There's no other time to making
Happiness. You have mistaken!
We have no progressive future!
I know your lying nature!
Oh, forget, let me breathe, let me live!
Just run away from my mind
Oh, forgive, I don't need
I won't breathe!
Just get away from my life
Oh, forget, let me breathe, let me live!
Just run away from my mind
Oh, forgive, I don't need
I won't breathe!
Just get away from my life</t>
  </si>
  <si>
    <t>Would you believe, Lord of Mercy?
Would you be so... Lord, Lord?
I wanna love her now
And I wanna feel that now with all...
All of those kisses and sweet embraces
Here am I, lost and forgotten
For this cruel, cruel time
When I'm first time in love
(Now that is why)
Now that is why I say Lord of Mercy
And I hope now that you hear me
Oh yeah...
(What are you doing man?)
I'm looking at her photos
What should I do with them?
(Drop them into the fire)
Oh, yes, yes, I gonna burn 'em now
'Cause I have to forget her now with all...
All of those kisses and sweet embraces
Here am I, lost and forgotten
For this cruel, cruel time
When I'm first time in love
(Now that is why)
Now that is why I say Lord of Mercy
And I hope now that you hear me
Oh...
(Here am I, lost and forgotten)
(For this cruel, cruel time)
(First time in love)
(Now that is why)
Now that is why I say Lord of Mercy
And I hope now that you hear me
Oh, bring her back to me</t>
  </si>
  <si>
    <t>Siren in my head, is making awful sound
It's time to make it clear
What is lost and what is found?
My life has been oh lame
Has been oh lame so far
I wasted years, I wasted time
Trying to reach the stars
My life has been oh lame
Has been oh lame so far
Give me time and give me strength
Give me strength to carry on
Give me bit of hope now, help me through the night
Give me time and give me strength
Give me strength to carry on
Give me bit of hope now, help me through the night
Siren in my head, yes, I can hear it again
Is it just the beginning, or is it the end?
My life has been oh lame
Has been oh lame so far
I wasted years, I wasted time
Trying to reach the stars
My life has been oh lame
Has been oh lame so far
Give me time and give me strength
Give me strength to carry on
Give me bit of hope now, help me through the night
Give me time and give me strength
Give me strength to carry on
Give me bit of hope now, help me through the night
Give me time and give me strength
Give me strength to carry on
Give me bit of hope now, help me through the night
Give me time and give me strength
Give me strength to carry on
Give me bit of hope now, help me through the night</t>
  </si>
  <si>
    <t>I've asked my angels, why?
But they don't know
What for do mothers cry
And rivers flow?
Why are the skies so blue
And mountains high?
What for is your love always passing by?
I've asked my uncle Joe
But he can't speak
Why does the wind still blow?
And blood still leaks?
So many questions now
With no reply
What for do people live until they die?
What for are we living?
What for are we crying?
What for are we dying?
Only Mr. God knows why
What for are we living?
What for are we dreaming?
What for are we loosing?
Only Mr. God knows why
(But) His phone today is out of range
The sun in colour black
Is rising high
The time is turning back
I wonder why
So many questions now
With no reply
What for do people live until they die?</t>
  </si>
  <si>
    <t>Say just one more word
And you will make it end
And I will leave this place
Only anger will remain
And it doesn't seem to me
We're each other's better side
These days
This is the time to melt the ice
Off our lips and off our hearts
Thunder and lightning holding hands
Let's overcome the past
The drought is all around
But if we start breathing together
We can bring the rain down
For a dream, for a brand new day
To wash away our sins
And carry them away
This is the time to melt the ice
Off our lips and off our hearts
Thunder and lightning holding hands
Let's overcome the past
We have to do it fast
This is the time (to melt the ice)
(Off our lips and off our hearts) Off our hearts
(Thunder and lightning holding hands)
Thunder and lightning
(Let's overcome the past)
(We have to do it fast)
In this crazy world
In this crazy world
Just you and I
Say just one more word
And everything will end, everyone will leave</t>
  </si>
  <si>
    <t>[Verse 1]
People always say: "Tom, this is going too far"
I'm not afraid to chase my dreams
Just me and my guitar
And no one may ever know
The feelings inside my mind
Cause all of the lines I ever write
Are running out of time
So maybe I should get a nine to five
But I don't wanna let it go
There's so much more to life
[Chorus]
Tell me, did I get it wrong?
Tell me everything will be okay
Before I fall
And tell me they'll play my songs
And tell me they'll sing the words I'll sing
When darkness falls
All of the stars will see
Just me and my guitar
[Verse 2]
I'm sure that I'll find my way
Cause I'm not afraid to try
But even a world of love and hope
Can't guarantee that prize
So maybe I can get that nine to five
And I don't wanna let it go
There's so much more to life (Nooo ooh)
[Chorus]
Tell me, did I get it wrong?
Tell me everything will be okay
And before I fall, no no
Tell me they'll play my songs
And tell me they'll sing the words I'll sing
When darkness falls
All of the stars will see
Just me and my guitar
Me and my guitar (oh oh)
Me and my guitar ( mhhm mhhm)</t>
  </si>
  <si>
    <t>We used to say that dreams could be so true
Where am I? What will I be?
It’s my dream which I could share with you
A new day for you and me
Just a smile with warmth in my heart and go all the way
There’s so much in life and I’ll sing
This is my dream, I want to make it really happen
And make my dream come true
This is my dream, I’ll make it if I just believe it
In a fairytale I’ll live it, just like a new born star
Fly above like a seagull on the waves
And the sun will shine upon your face
Just believe, follow your heart and make it happen
Grow much brighter and we’ll say
This is my dream, I want to make it really happen
And make my dream come true
This is my dream, I’ll make it if i just believe it
There is nothing that could stop me
I just want the world to know
This is my dream, and I know that I’ll be strong
It will come true because I know I’ll make it happen
This is my dream</t>
  </si>
  <si>
    <t>[Verse 1]
You are the one
You give me the something I need
It's me, and I'm calling
You are the one
Making it easy to me
In love with you I'm falling
[Pre-Chorus]
We've been down
But don't you know it went down here
And I feel it
Even now
Time that we make a deal
And seal it
[Chorus]
It's all about you
The things that I do
The rest of the world don't understand me
You're all that I dream
Everything that I need
'Cause when you are gone, I feel so empty
It's all in the way you look at me
You're driving me crazy
It's all about you
All the things that I do
You are my life
'Cause you make it amazing
[Violin Solo]
[Verse 2]
I'm the one
Who doesn't know how to say no
To you, I'm so easy
I'm the one
Who's letting my ego just go
For you complete me
[Pre-Chorus]
We've been down (Been down, some day)
But something tells me
It's only getting better (It's getting better)
So stick around
I wanna know what it feels like
Forever and ever
[Chorus]
It's all about you (All about you)
The things that I do (Things that I do)
The rest of the world don't understand me
You're all that I dream
Everything that I need (Things that I need)
'Cause when you are gone, (Uh) I feel so empty
It's all in the way you look at me
You're driving me crazy
It's all about you
All the things that I do
You are my life
'Cause you make it amazing
[Bridge]
I'm never alone
With the love that you give me
Wherever I go
I'm hoping you miss me
Don't wanna ever go back
Never ever go back
Baby you're my destiny, oh yeah
[Chorus]
It's all about you (All about you)
The things that I do (Things that I do)
The rest of the world don't understand me
You're all that I dream
Everything that I need (Things that I need)
'Cause when you are gone, (Uh) I feel so empty
It's all in the way you look at me
You're driving me crazy
It's all about you
All the things that I do
You are my life
'Cause you make it amazing, oh yeah
It's all about you</t>
  </si>
  <si>
    <t>I'm gonna tell you what 's inside my soul
We are so fragile, just like melting snow
We've got to come to see the beauty of love
And imagine, and imagine, just imagine
And we're like butterflies flying to the sun
The sun will never let us look inside
I believe that this'll be opened up
But at the right time
Heartfully just wait for it, it will come
And even if you often were so wrong
And you denied the miracle's possible
But you have got to see it anyway
And imagine, and imagine, just imagine
And we're like butterflies flying to the sun
The sun will never let us look inside
I believe that this'll be opened up
But at the right time
Heartfully just wait for it, it will come
And we're like butterflies flying to the sun (The sun)
The sun will never let us look inside (Look inside, I believe)
I believe that this'll be opened up
But at the right time
Heartfully just wait for it
And all the secrets will come, come out</t>
  </si>
  <si>
    <t>I am standing strong, I've overcome the sadness in my life
Now I look up and see the brightest sky above me
And it's reflecting in your eyes
Je ne sais quoi, I know you have a special something
Je ne sais quoi, oh, something I just can't explain
And when I see your face I wanna follow my emotions
Je ne sais pas, pourquoi?
When the clouds are gone the stars come out around us, shining
And all that we see is the love, our hearts aligned together
Tell me, do you feel the same?
Je ne sais quoi, I know you have a special something
Je ne sais quoi, oh, something I just can't explain
And when I see your face I wanna follow my emotions
Je ne sais pas, pourquoi?
I just love this crazy feeling
It's like I've known you all my life
Je ne sais quoi
Je ne sais quoi, I know you have a special something
Je ne sais quoi, oh, something I just can't explain
And when I see your face I wanna follow my emotions
Je ne sais pas, pourquoi?</t>
  </si>
  <si>
    <t>You’ve seen it all before
We ain’t got no taste we’re all a bore
But you should give us chance
Cause we’re just victims of circumstance
We’ve had it pretty tough
But that’s ok, we like it rough
We’ll settle the score
We survived the reds and 2 world wars
Get up and dance to our Eastern European kinda…
Get up and dance to our Eastern European kinda…
Get up and dance to our Eastern European kind of funk!
Yes Sir, we are legal we are, though we are not as legal as you
No Sir we’re not equal no, though we are both from the EU
We build your homes and wash your dishes
Keep you your hands all soft and clean
But one of these days you’ll realize Eastern Europe is in your genes
Get up and dance to our Eastern European kinda
Get up and dance to our Eastern European kinda
Get up and dance to our Eastern European kind of funk
Get up and dance to our Eastern European kinda
Get up and dance to our Eastern European kinda
Get up and dance to our Eastern European kind of funk
Get up and dance to our… get up and dance to our…
Get up and dance to our… get up and dance to our…
Get up and dance to our… get up and dance to our…
Get up and dance to our Eastern European kinda
Get up and dance to our Eastern European kind of funk
Get up and dance to our…
Get up and dance to our Eastern European kind of funk
Get up and dance to our…
Get up and dance to our Eastern European kind of funk
Get up and dance to our…
Get up and dance to our Eastern European kind of funk</t>
  </si>
  <si>
    <t>Many, many years ago
When I was a little child
Mama told me you should know
Our world is cruel and wild
But to make your way through cold and heat
Love is all that you need
I believed her every word
More than anything I heard
But I was too scared to lose my fun
I began to cry a lot
And she gave me apricots
Kisses of the earth, fruits of the sun
Apricot stone
Hidden in my hand
Given back to me
From the motherland
Apricot stone
I will drop it down
In the frozen ground
Let it, let it make its round
Apricot stone
Hidden in my hand
Given back to me
From the motherland
Apricot Stone
Now I see the Northern stars
Shining brightly in the storm
And I've got an avatar
Of my love to keep me warm
Now I'm not afraid of violent winds
They may blow - they can't win
May the winter stay away
From my harvest night and day
May God bless and keep my cherished fruit
Grow my tree up to the sky
Once I waved my home goodbye
I just want to go back to my roots
Apricot stone
Hidden in my hand
Given back to me
From the motherland
Apricot stone
I will drop it down
In the frozen ground
Let it, let it make its round
Apricot stone
Hidden in my hand
Given back to me
From the motherland
Apricot stone
Hidden in my hand
Given back to me
From the motherland
Apricot Stone</t>
  </si>
  <si>
    <t>For as long as I remember, for as long as I’ve been blue
Everyday since we’ve been parted all I’ve thought about was you
Didn’t need the time for sorrow, didn’t need the time for pain
What am I supposed to do when living without you was the worst I ever knew?
In a moment like this
Wanna know, wanna know, wanna know what you’re looking for
Wanna know, wanna know, wanna know could you ask for more
Oh, in a moment like this
Wanna know, wanna know, wanna know what I have to do
Wanna know, wanna know, wanna know how to get to you
Oh, in a moment like this
Ever since the day you left me, ever since you went away
I’m lost and I don’t know where am I supposed to go, I still miss you so
In a moment like this
Wanna know, wanna know, wanna know what you’re looking for
Wanna know, wanna know, wanna know could you ask for more
Oh, in a moment like this
When I need you, hold me, say you’ll love and never leave me
My heart will forever be true
In a moment like this
Wanna know, wanna know, wanna know what you’re looking for
Wanna know, wanna know, wanna know could you ask for more
Oh, in a moment like this
Wanna know, wanna know, wanna know what I have to do
Wanna know, wanna know, wanna know how to get to you
Oh, in a moment like this</t>
  </si>
  <si>
    <t>[Verse 1]
I go down the beating track
Along the river with an empty bag
At the end, she said to me
Why are you here
With the autumn leaves?
[Chorus]
'Cause this is my life, my friend
And this is my time to stand
And this is my life, my friend
And I can't be no one else
[Verse 2]
I'm done tipping on my toes
Strike an iron and untuck my soul
Misty moon you're gonna see
I've got your blues to get on my feet
[Chorus]
'Cause this is my life, my friend
And this is my time to stand (This is my, this is my, this is my)
And this is my life, my friend
And I can't be no one else
[Bridge]
I don't wanna run, I don't wanna fight
I don't wanna hide
I just wanna stay for real
To be me
I don't wanna win, I don't wanna lose
I don't wanna play
I just wanna remember, ooh, my name
[Chorus]
'Cause this is my life, my friend
And this is my time to stand (This is my, this is my, this is my)
And this is my life, my friend
And I can't be no one else
Ooh (This is my life, my friend)
(This is my, this is my, this is my)
(This is my time to stand)
(This is my, this is my, this is my)
'Cause this is my life, my friend
And I can't be no one else
(This is my, this is my, this is my)
Cause this is my life, my friend
And I can't be, no one else
'Cause this is my life, my friend</t>
  </si>
  <si>
    <t>You are my man
You are my half
Tell me what's happening
I know something's wrong
I can tell when you lie
I can tell you stopped trying
And these last three weeks passed and we barely talk
I think I know and it's breaking my heart
Am I in or am I out?
Can I love you forever through this?
Can I trust in you forever through this?
I don't know how to stop
How to stop
These tear drops
That drip drop, drip drop
Drip drop, drip drop
These tear drops
That drip drop, drip drop
Drip drop, drip drop
Tell me where have you been?
Why are you late?
You smell like lipstick, again
Come on, answer my question, say something
Why are you acting out? Or say it's in my head
I don't wanna end
Can I love you forever through this?
Can I trust in you forever through this?
I don't know how to stop
How to stop
These tear drops
That drip drop, drip drop
Drip drop, drip drop
I don't wanna cry
I don't wanna hear your name
If this is how it is
I don't wanna run
Run away from myself
And be lost again
Oh no no no, oh no no no
Forever through this?
I don't know how to stop
How to stop
These tear drops
That drip drop, drip drop
Drip drop, drip drop
These tear drops
That drip drop, drip drop
Drip drop, drip drop</t>
  </si>
  <si>
    <t>Oh, sweet people
What have we done?
Tell me what is happening?
For all that we've built
Tumbles and is gone
Oh, sweet people
Have you no love for mankind?
Must you go on killing
Just to pass the time
The message is so true
The end is really near
All these feelings take me down
It steals the things so dear
Yes, the message is so real
Don't turn all the earth to stone
Because, because, because
This is your home
Oh, sweet people
What about our children?
In theaters and video games
They watch what we send to ruin
Oh, sweet people
What senseless game
Have we all been playing?
No one but you to blame?
The message is so true
The end is really near
All these feelings take me down
It steals the things so dear
Yes, the message is so real
Don't turn all the earth to stone
Because, because, because
This is your home
This is our home</t>
  </si>
  <si>
    <t>Girl, girl, girl can't you see
What you do to me, tonight
Boy, boy, boy, if you're mean
I will start a fight tonight
You and I could try to stop
Oh boy till you drop
If we get together now
We'll burn this place down
You and me, can't you see
We're playing with fire
Tell me now
Do you feel this burning desire?
Don't stop, make it rock
It's taking us higher
Could it be just a dream?
Are you running away?
Ah-ha-ha-ha
Ah-ha-ha-ha
Ah-ha-ha-ha
Boy, boy boy, want a fight?
Come and stay with me the night
Girl, girl, girl, are you sure (aha)
I ain't here to fight, alright?
You and I could try to stop
Oh boy till you drop
If we get together now
We'll burn this place down
You and me, can't you see
We're playing with fire
Tell me now
Do you feel this burning desire?
Don't stop, make it rock
It's taking us higher
Could it be just a dream?
Are you running away?
Ah-ha-ha-ha
Ah-ha-ha-ha
Ah-ha-ha-ha
You and me, can't you see
We're playing with fire
Tell me now
Do you feel this burning desire?
Don't stop, make it rock
It's taking us higher
Could it be just a dream?
Are you running away?
You and me, can't you see
We're playing with fire
Tell me now
Do you feel this burning desire?
Don't stop, make it rock
It's taking us higher
Could it be just a dream?
Are you running away?
Ah-hahaha
Ah-hahaha
Ah
If we get together now
We'll burn this place down</t>
  </si>
  <si>
    <t>Look in to these eyes, hold on to these hands
Believe in this heartbeat
Though you're afraid that I might break just hold on
Shadows only haunt you
When darkness crowds your heart
So let the light of my love shine bright
When I cry it's for the lonely
When I pray it's for the lost and stray
When I love like there's no tomorrow
No more words to say, it's for you
Look straight ahead, hold on to your dreams
Believe in this magic, open your eyes
Open your mind and it's there
Shadows only haunt you
When darkness crowds your heart
So let the light of my love shine bright
When I cry it's for the lonely
When I pray it's for the lost and stray
When I love like there's no tomorrow
No more words to say
When shadows haunt you
And darkness crowds your heart
Let the light of my love shine bright
When I cry it's for the lonely
When I pray it's for the lost and stray
When I love like there's no tomorrow
No more words to say
It's for you
It's for you
It's for you</t>
  </si>
  <si>
    <t>Time changes everything
Even you and I have changed
The rain the winters bring
Has made us fade away
I still remember everything -
That old December, the fears, the cold
I really wonder how you feel
On these nights, so alone
I hope someday you'll see me
I hope someday you'll spot me in the crowd
Take my hand and kiss me
I hope someday you'll say my name out loud
Tell me, tell me about your feelings
Tell me about your stories
Look into my eyes and come on closer
Make me immortal with a kiss
Tell me, tell me about your feelings
Tell me about your stories
We know it's over, so tell me it's over
And life will be better in spring
Time changes everything
But this feeling it still remains
The sweetest ever lips I kissed
Will always be the same
I hope someday you'll see me
I hope someday you'll spot me in the crowd
Smile and say you miss me
I hope someday you'll say my name out loud
Tell me, tell me about your feelings
Tell me about your stories
Look into my eyes and come on closer
Make me immortal with a kiss
Tell me, tell me about your feelings
Tell me about your stories
We know it's over, so tell me it's over
And life will be better in spring
Tell me, tell me about your feelings
Tell me about your stories
Look into my eyes and come on closer
Make me immortal with a kiss
Tell me, tell me about your feelings
Tell me about your stories
We know it's over, so tell me it's over
And life will be better in spring</t>
  </si>
  <si>
    <t>[Verse 1]
Who can ever tell the colour of our soul
And the memories we keep from long ago?
Do we ever really know each other's past?
[Pre-Chorus 1]
You can't go back to before
But tomorrow will bring even more
[Chorus]
Like the tide's gonna turn you will know
When it's cold
You're on your own but you're never alone
Shine, shine like the stars in the sky
Wipe the dust off your love, let it shine
[Verse 2]
So when nothing's really ever carved in stone
Remember that your heart is holding on
And when every second melts up in the past
[Pre-Chorus 2]
Don't be afraid it will end
Only fear that it never began
[Chorus]
Like the tide's gonna turn you will know
When it's cold
You're on your own but you're never alone
Shine, shine like the stars in the sky
Wipe the dust off your love, let it shine
Oh...
[Bridge]
You can't go back to before
But tomorrow will bring even more…
[Chorus]
When it's cold
You're on your own but you're never alone (never alone)
Shine, shine like the stars in the sky
Wipe the dust off your love, let it shine
When it's cold
You're on your own but you're never alone
Shine, shine like the stars in the sky
Wipe the dust off your love, let it shine
[Outro]
Let it shine..</t>
  </si>
  <si>
    <t>You could be the one in my dreams
You could be much more than you seem
Anything I wanted in life
Do you understand what I mean?
I can see that this could be fate
I can love you more than they hate
Doesn't matter who they will blame
We can beat them at their own game
I can see it in your eyes
It doesn't come as a surprise
I see you dancing like a star
No matter how different we are
For all this time I've been loving you
Don't even know your name
For just one night, we could be the same
No matter what they say
And I feel I'm turning the page
And I feel the world is a stage
I don't think that drama will stop
I don't think they'll give up the rage
But I know the world could be great
I can love you more than they hate
Doesn't matter who they will blame
We can beat them at their own game
I can see it in your eyes
It doesn't come as a surprise
I see you dancing like a star
No matter how different we are
For all this time I've been loving you
Don't even know your name
For just one night, we could be the same
No matter what they say
For all this time I've been loving you
Don't even know your name
For just one night, we could be the same
No matter what they say
No matter what they say
No matter what they say (they say they say)
We could be the same
No matter what they say</t>
  </si>
  <si>
    <t>You are like a sunset behind a mountain somewhere
And when I cannot see you I know you're still there
Because my heart is yours, I'll never leave you
Though we are far apart I'm by your side
My love is never gone, I feel it rise again
Through it all, now my heart is yours
You say I am the moonlight, I watch you at night
And when you cannot see me I'm still there in the sky
Because my heart is yours, I'll never leave you
Though we are far apart I'm by your side
My love is never gone, I feel it rise again
Through it all, now my heart is yours
Because my heart is yours, I'll never leave you
Though we are far apart I'm by your side
My love is never gone, I feel it rise again
Through it all, now my heart is yours</t>
  </si>
  <si>
    <t>How do I begin to imagine
All the happy faces I'd like to see?
The final destination, the sounds of celebration
If I could find the opportunity
So I wonder, who can I turn to?
Who can make these wishes and dreams come true?
And with you there beside me
Loving hands to guide me, anything is possible to do
So if you bring the sunshine, I'll bring the good times
Just add your laughter, it's happy ever after
I don't know about you but that sounds good to me
I can feel it coming together
All the love been working so very well
There's nothing left to do now
Gonna see it through now</t>
  </si>
  <si>
    <t>[Verse 1]
I went everywhere for you
I even did my hair for you
I bought new underwear, they're blue
And I wore 'em just the other day
Love, you know I'd fight for you
I left on the porch light for you
Whether you are sweet or cruel
I'm gonna love you either way
[Chorus]
Love, oh, love
I gotta tell you how I feel about you
'Cause I, oh, I
Can't go a minute without your love
Like a satellite, I'm in an orbit all the way around you
And I would fall out into the night
Can't go a minute without your love
[Verse 2]
Love, I got it bad for you
I saved the best I have for you
You sometimes make me sad and blue
Wouldn't have it any other way
Love, my aim is straight and true
Cupid's arrow is just for you
I even painted my toenails for you
I did it just the other day
[Chorus]
Love, oh, love
I gotta tell you how I feel about you
'Cause I, oh, I
Can't go a minute without your love
Like a satellite, I'm in an orbit all the way around you
And I would fall out into the night
Can't go a minute without your
Love, oh, love
I gotta tell you how I feel about you
'Cause I, oh, I
Can't go a minute without your love
[Bridge]
Where you go, I follow
You set the pace, we take it fast or slow
I follow in your wake
Oh, oh, oh
You got me, you got me
A force more powerful than gravity
It's physics, there's no escape
[Pre-Chorus]
Love, my aim is straight and true
Cupid's arrow is just for you
I even painted my toenails for you
I did it just the other day
[Chorus]
Love, oh, love
I gotta tell you how I feel about you
'Cause I, oh, I
Can't go a minute without your love
Like a satellite, I'm in an orbit all the way around you
And I would fall out into the night
Can't go a minute without your love
Love, oh, love
I gotta tell you how I feel about you
'Cause I, oh, I
Can't go a minute without your love
[Outro]
Love, oh, love
Love, love, love</t>
  </si>
  <si>
    <t>When as a little girl my grandma told me
That I could be just anything that I wanted to
When as a little girl my grandma told me
That I could be just anything that I wanted to
She said that: Everything I work for, everything I wish for
Everything I look for it is right in front of me
Everything I work for, everything I wish for
Everything I look for it is right in front of me
And she said:
Haba Haba, hujaza kibaba - Haba Haba, hujaza kibaba
Haba Haba, hujaza kibaba - Haba Haba, hujaza kibaba
When as a little girl my grandma told me
That it's the little things in life that's gonna make me happy
When as a little girl my grandma told me
That it's the little things in life that's gonna make me happy
She said that: Little by little, fills up the measure
Don't ever give up, keep on moving
Little by little, fills up the measure
Don't ever give up, keep on moving
Haba Haba, hujaza kibaba - Haba Haba, hujaza kibaba
Haba Haba, hujaza kibaba - Haba Haba, hujaza kibaba
Hujaza kibaba</t>
  </si>
  <si>
    <t>Feel my heart, feel the words beat low
I sing my song and the echo flows
And wherever I go, I just want you to know
You're the blood in my veins and the love in my soul
You are my wave rippling over sea
You dry my tears and you make me grieve
But wherever I go, I just want you to know
My moment in time, oh sweet song of mine, eh...
I'm like an eagle in the open sky
I'll never land, I'm flying high
Let me share my song with you, just feel the passion
Love's the message shining through, a chain reaction
It brings my heaven down to earth and this is why
It drives me mad but it gives me life, I'm free to fly, eh...
And when I feel that I thirst for you
I dab my lips with your morning dew
But wherever I go, I just want you to know
Sweet song, live forever and I'll live with you, eh...
I'm like an eagle in the open sky
I'll never land, I'm flying high
Let me share my song with you, just feel the passion
Love's the message shining through, a chain reaction
It brings my heaven down to earth and this is why
It drives me mad but it gives me life, I'm free to fly, eh...
(Let me share my song with you, just feel the passion)
(Love's the message shining through, I'm free to fly)
Zot, qe këngën ma ke fal, më lerë të ndarë
Nuk ka ngjyrë e nuk ka fjalë, muret s'e mbajnë
It brings my heaven down to earth and this is why
It drives me mad but it gives me life, I'm free to fly, eh...
(Let me share my song with you, just feel the passion) Yeah...</t>
  </si>
  <si>
    <t>My days and nights are passing, long hours are running
But we are still fighting - ay ay ay
The love is still so shining, why are we denying?
I really don't know why - ay ay ay
Come and take my hand, now don't be shy (Don't be shy)
And let's try to hold our spirits high (Spirits high)
Boom boom, chucka chucka, your kiss is like a, like a
Boom boom, chucka chucka, your love is like a, like a
I wanna say that one thing is true (True)
I'm in love with you
Boom boom, chucka chucka, your kiss is like a, like a
Boom boom, chucka chucka, your love is like a, like a
I wanna say that one thing is true
I'm in love with you
I know that love cannot lie, I wanna give you a new try
So there's no need to cry - ay ay ay
And if you want, we can fly, high up to the sky
Just you and I - ay ay ay ay
Come and take my hand, now don't be shy
And let's try to hold our spirits high
Boom boom, chucka chucka, your kiss is like a, like a
Boom boom, chucka chucka, your love is like a, like a
I wanna say that one thing is true (True)
I'm in love with you
Boom boom, chucka chucka, your kiss is like a, like a
Boom boom, chucka chucka, your love is like a, like a
I wanna say that one thing is true
I'm in love with you
You are the strongest fighter
You're the king for me (I'm in love with you)
It's time to win me in the ring of love, baby
Baby, boom
Boom boom, chucka chucka, your kiss is like a, like a
Boom boom, chucka chucka, your love is like a, like a
I wanna say that one thing is true (True)
I'm in love with you
Boom boom, chucka chucka, your kiss is like a, like a
Boom boom, chucka chucka, your love is like a, like a
I wanna say that one thing is true
I'm in love with you</t>
  </si>
  <si>
    <t>Here's your favourite song on the radio
Shake your head to the beat- it's rock n roll
If you're feeling the world has kicked you down
All you need is just to have a little fun
Hey, it's time to live it up
My friend, put the record on
Sing it loud and let it out
Life is beautiful
My friend let it out
Life is beautiful
Give yourself a break, come on and live it up
Give yourself a break
Driving on with no map to lead me on
Eyes on the horizon and there's no turning round
Sometimes i feel, i feel i'm not alone
So let your colors shine right next to mine
Hey, it's time to live it up
My friend, put the record on
Sing it loud and let it out
Life is beautiful
My friend let it out
Life is beautiful
Give yourself a break, come on and live it up
Give yourself a break
I say my friend life is beautiful
I say my friend life is beautiful
I say my friend¦ put the record on
Sing it loud and let it out
Life is beautiful
My friend let it out
Life is beautiful
Give yourself a break, come on and live it up
Give yourself a break</t>
  </si>
  <si>
    <t>I choose my words like wise men do
And tonight I'll get you right
I rule my world like great men do
And I fight, I fight for mine
And you look so good on the floor
Pull my mind in that dirty zone
If they watch, let them watch
Not losing you tonight
Oh oh... I'm coming to get you
Oh oh... I'm running, I'm coming for you
Oh oh... I'm gonna get you
I know you, you want me too
I lost my mind somewhere between
Your face and your perfect shape
I found a pleasure watching you having fun
Fooling around
And you look so good on the floor
Pull my mind in that dirty zone
If they talk, let them talk
You know I'm getting you tonight
Oh oh... I'm coming to get you
Oh oh... I'm running, I'm coming for you
Oh oh... I'm gonna get you
I know you, you want me too
Oh oh oh... oh oh yeah... oh oh oh...
I know you want me too
Girl, you blow me away, I want you here with me
Girl, you blow me away, yeah yeah...
Girl, you blow me away, I want you here with me
Girl, you blow me away, I want you to stay
If you really want to have fun tonight
Just scream
Oh oh oh... oh oh yeah... oh oh oh...
I know you want me too
Oh oh... I'm coming to get you
Oh oh... I'm running, I'm coming for you
Oh oh... I'm gonna get you
I know you, you want me too
Oh oh oh... oh oh yeah... oh oh oh...
I know you want me too
Oh oh oh... oh oh yeah... oh oh oh...
I know you want me too, yeah</t>
  </si>
  <si>
    <t>I looked into your eyes, and when I saw your smile
I knew right from the start, life is good for a while
Romance comes and goes but a love like ours is here to stay
Each lovely night and sunny day
I love everything about you, I couldn't do without you
Whenever you're near me, all my days are on the bright side
But when I'm not around you, I have to find the way
To be with you each night and every day
Nananana...
And as time goes by and we've seen stormy weather
I know that you and I, we're always getting better
But when I'm not around you, I have to find the way
To be with you each night and every day
Oh, I couldn't do without you, yeah
I have to find the way to...
To be with you, no oh no no oh...
I love everything you do
I have to find the way to be with you
I know you and I are in love for a while</t>
  </si>
  <si>
    <t>After the day I met you there I am not the same
I try to sleep but nothing helps me feel insane
Passion game that I play gonna last one more day
One more night I'll be there in my dreams again and again
I wanna give it on fire, uncover vicious desire
Abandon painful denial, find every reason to stay
One more forbidden sensation, one more emotional flare
Down with the fake hesitation, hell yeah, I'm ready to pay
Pay for the hopeless despair
Gonna live one more day of my fate
Here I am standing with my determination
I remember when I used to be one of those silly fellows, kind of "really don't care"
And I realized all my thoughts and all my fears around me
You wanted to know what I felt and you got it right there
Turn around, all the words of regrets
And seize the chance to find the way so I can be raised
I am too lame, psycho from the brain
There is nothing I can do, that's a part of the game
Out of such foolish state gonna find no other way
(Make way, 'cause it's all about the shame)
Feel no shame, 'cause I live one more day again
I wanna give it to fire, uncover vicious desire
Abandon painful denial, find every reason to stay
One more forbidden sensation, one more emotional flare
Down with the fake hesitation, hell yeah, I'm ready to pay
Pay for the hopeless despair
(Turn back in the days when you desired and craved)
(And all the way you felt just like burned in the flame)
Gonna live one more day of my fate
(No shame, no way, no play, no brain, no game)
I wanna give it to fire, uncover vicious desire
Abandon painful denial, find every reason to stay
One more forbidden sensation, one more emotional flare
Down with the fake hesitation, hell yeah, I'm ready to pay
Pay for the hopeless despair
Gonna live one more day of my fate</t>
  </si>
  <si>
    <t>Peter is smart, he knows each European country by heart*
He likes to sit under an apple tree on his yard
And wait for an apple to fall
When Peter is nine, his teacher tells him that this planet is dying
That someone needs to put an end to it all
And so when Peter comes home, he tells his mom:
I’m going out in the world to save our planet
And I ain’t coming back until she’s saved
I’ll walk my way to see the king and parliament
If they don’t help, I’ll do it by myself
I don’t wanna be…
Dadadam dadadam dadadada dadada…
Peter is young, he tries to talk, but no one listens to him
Everybody’s busy living and dying, not thinking about what they’re doing
But look at the boy who went out in the world to save our planet
And he ain’t coming back until she’s saved
He walked his way to see the king and parliament
But they all turned their heads and walked away, singing:
Dadadam dadadam dadadada dada…
Dadadam dadadam dadadada dada…
And now I’m going out in the world to save our planet
And I ain’t coming back until she’s saved
I’m walking in the footsteps that young Peter made
And everybody is welcome to join, and sing with me:
Dadadam dadadam dadadada dada dadam…
Dadadam dadadam dadadada dada dadam…
Dadadam dadadam dadadada dada dadam…</t>
  </si>
  <si>
    <t>Life's a game, it's a mystery
Which we give in to
Days go by, no lesson learned
Just things that you do
Things change even in my mind
And not in my heart
I am who I am and I'm here for you
One life - show what's in your heart
Love me like I love you
One life - it's all we got to live
Time to set your heart free
Chase the pain away
And move on and don't give up
This time it's all up to you
You can love yourself too
Life is strange and heavenly
Sweet surrender (Surrender)
Love begins within ourselves
Makes up our lives
Hold on to what life brings you
Just be who you are
You can do it too
It's all up to you
One life - show what's in your heart
Love me like I love you
One life - it's all we got to live
Time to set your heart free
Chase the pain away
And move on and don't give up
This time it's all up to you
You can love yourself too
Don't try to judge me
You don't know how I feel
Love me, love me for who I am
My life, I will give it all
I give it all to you, give it all
One life - show what's in your heart
Love me like I love you
One life - it's all we got to live
Time to set your heart free
Chase the pain away
Move on and don't give up
This time it's all up to you
You can love yourself too
It's all up to you
You can love yourself too
It's all up to you
You can love yourself too</t>
  </si>
  <si>
    <t>Oh, the sea: waves of eternity, waves of serenity
As I stare through them, all around me just dies
Tonight, can we pretend there's no more time?
Let's lock our doors and leave this endless world outside
But if you don't mind, I will be here
Holding back those years that pass us by
And in a natural high you'll hold my hand, we'll take a breath
So tonight, if you don't mind, I will stand by
Oh, this life, something so beautiful but hard at the same time
Taught me it could be gone in a blink of an eye
Tonight, can we pretend there's no more time?
Let's lock our doors and leave this endless world outside
If you don't mind, I will be here
Holding back those years that pass us by
And in a natural high you'll hold my hand, we'll take a breath
So tonight, if you don't mind, I will stand by
(I will be here) Holding back, holding back
(Those years that pass us by)
And in a natural high you'll hold my hand, we'll take a breath
So tonight, if you don't mind, I will stand by</t>
  </si>
  <si>
    <t>Friday, my night
Flashing street lights
Let's get this old town dancing
Leave the troubles behind, oh...
Put your hands up
Let the magic take over your heart
Join us, you'll have a good time
Love is here to stay
Celebrate every single step you take
Stop the world for a moment, shine like a comet
Nothing can stop you now
Celebrate every single step you take
Stop the world for a moment, shine like a comet
In our musical galaxy
Friday, late night
We're all just shadows in the moonlight
A thousand drums are beating
Till the break of day
Put your hands up
Let the magic take over your heart
Join us, you'll have a good time
The party of your life
Celebrate every single step you take
Stop the world for a moment, shine like a comet
Nothing can stop you now
Celebrate every single step you take
Stop the world for a moment, shine like a comet
In our musical galaxy
Just keep movin' and dancin' and dancin' and dancin'
Music will hear your soul
Let's move to the rhythms and beats all around
Until we lose control
Celebrate every single step you take
Stop the world for a moment, shine like a comet
Nothing can stop you now
Celebrate every single step you take
Stop the world for a moment, shine like a comet
In our musical galaxy
Celebrate</t>
  </si>
  <si>
    <t>Some say I'm a bit of a fool
Sitting on a hill and counting raindrops
Keep thinking I just wanna go
To the peaceful place I know that I call home
But oh oh oh it's time to go
I'll see you, I'll see you soon
'Cause I can't wait for tomorrow
To say the things I wanna say
Your smile will always lead my way
I can't wait, I'm coming soon
I just wanna see your face again
Some say I'm a bit of a fool
Driving down the road I stop to listen
I hear your laughter in the trees
Your whisper in the breeze: "My love is you"
But oh oh oh it's time to go
I'll see you, I'll see you soon
'Cause I can't wait for tomorrow
To say the things I wanna say
Your smile will always lead my way
I can't wait, I'm coming soon
I just wanna see your face again
'Cause no one knows his where or when
When my time on earth comes to an end
Then I'll find you
And I know that you will be my love again
I can't wait for tomorrow
To say the things I wanna say
Your smile will always lead my way
I can't wait, I'm coming soon
I just wanna see your face again
'Cause I can't wait for tomorrow
To say the things I wanna say
Your smile will always lead my way
I can't wait, I'm coming home to you
I just wanna see your face again
I'm coming home</t>
  </si>
  <si>
    <t>I always stood behind you, always close
Stood by your side, no matter what the cost
And I always was there for you when you called
Should I live all my life for only your cause?
What about my life? What about my dreams?
What about how I feel? What about my needs?
I can't hold back, I can't go back, I must be free
What about how I feel? What about my life?
Now, please don't take this lightly, I must grow
No need to think it over, take it slow
I know I'm safe in your arms, but believe
I can't hold back this voice rising in me
What about my life? What about my dreams?
What about how I feel? What about my needs?
I can't hold back, I can't go back, I must be free
What about how I feel? What about my life?
(I can't) Can't
(Hold back) Back
(No more)
(I can't) I can't
(Hold back) Hold back
(No more)
I always was there for you when you called
Should I live all my life for only your cause?
You see the part of me belongs to me much more
I gotta go my way, wanna be set free
What about my life? What about my dreams?
What about how I feel? What about my needs?
I can't hold back, I can't go back, I must be free
What about how I feel? What about my life?
(I can't hold back) Gonna live my dreams
(I won't go back) Oh, my dreams
(I need to be all I can be) Gonna live my life
(I can't hold back) Can't go back
(I won't go back) I must be free
(I need to be all I can be) What about my dreams?</t>
  </si>
  <si>
    <t>Those who went through desert
Passed never ending forever
They know my dream will come true
As i sing to you:
C'est ma vie
Je dis oui
No more rain around, i know i have found
Everlasting
Love for life, love of mine ...
Time will give the answers
For all your great tribulations
Soon we'll be playing in the sun
And feel like one
C'est ma vie
Je dis oui
No more rain around, i know i have found
Everlasting
Love for life, love of mine, love that shines
C'est ma vie
Je dis oui
No more rain around, i know i have found
Everlasting
Love for life, love of mine, love that shines</t>
  </si>
  <si>
    <t>[Verse 1: Eldar Gasimov &amp; Nigar Jamal]
Come to me, come to me tonight
God, I need you, anyway
Baby, I just wanna be, be around you all the time
God, I need you, oh
[Chorus: Both]
I'm running, I'm scared tonight
I'm running, I'm scared of life
I'm running, I'm scared of breathing
'Cause I adore you
I'm running, I'm scared tonight
I'm running, I'm scared of breathing
'Cause I adore you
[Verse 2: Eldar Gasimov &amp; Nigar Jamal]
Come to me, come to me a bit more
God, I need you
There's nothing left for me to say
So rest on me, darling
Stay forever more
God, I need you, I need you
[Chorus: Both]
I'm running, I'm scared tonight
I'm running, I'm scared of life
I'm running, I'm scared of breathing
'Cause I adore you
I'm running, I'm scared tonight
I'm running, I'm scared of breathing
'Cause I adore you
[Pre-Chorus: Eldar Gasimov &amp; both]
What I wouldn't give away
To be your shelter and keep you safe
Keep you safe
Keep you safe
[Chorus: Both]
I'm running, I'm scared tonight
I'm running, I'm scared of life
I'm running, I'm scared of breathing
'Cause I adore you
I'm running, I'm scared tonight
I'm running, I'm scared of breathing
'Cause I adore you
[Outro: Eldar Gasimov]
And I'm running
And I'm running scared
'Cause I adore you</t>
  </si>
  <si>
    <t>I was born so betrayed - who am I, what I'll be?
What is mine in this life? Just the heaven and sea
No, I won't give them up, they're my fortune, my proof
Don't believe what you hear 'cause the truth kills your truth
The duty I've got is my war against fear
And I want you with me, yes, I want you so near
Watch my dance, head up high, hands like wings and I'll fly
To kefali psila kai ta heria anoihta
Tin ehei i psihi mou ti fotia
Tous fovous olous kaiei monadhika
Ta vimata mou kavo os to theo
Ki an peso ego xana tha sikotho
I have heard many words, but I still won't forget
The language of my body, the sound my heart makes
So I'm staying alive and my losses won't let
My soul to surrender, the power of loss is my bet
Watch my dance, head up high, hands like wings and I'll fly
To kefali psila kai ta heria anoihta
Tin ehei i psihi mou ti fotia
Tous fovous olous kaiei monadhika
Ta vimata mou kavo os to theo
Ki an peso ego xana tha sikotho
Tin ehei i psihi mou ti fotia
Tous fovous olous kaiei monadhika
Ta vimata mou kavo os to theo
Ki an peso ego xana tha sikotho</t>
  </si>
  <si>
    <t>[Verse 1]
One to hundred
Multiplied by you
It all looks great
It all looks cool
Healthy children
Go to school
My doughter's in love
My son loves too
Oh, on the surface...
Oh, in the distance...
It's all the same
Oh, in the darkness...
Oh, don't you notice
What a different game?
[Hook]
If you take this life from me today
Tear it up and bury me away
You'll just find two, three songs of mine
Hundred worries of mine
Your love, your love in rewind
You'll just find two, three songs of mine
Hundred more reasons why
And all your love in rewind
Sito, sito, sito, sito
[Verse 2]
One to hundred
Multiplied by two
It's less about me
It's less about you
You keep it running
On certainty, but don't know
Where to run from reality
[Hook]</t>
  </si>
  <si>
    <t>When I close my eyes, I fall into a dream
Can’t you see this world of people, live in peace
The sun is shining in my heart, rainbows in the sky
Spread your wings and fly, fly, fly, high
We’re gonna dream us on our way in a world where we are not meant to stay
Together we can make it, oh, the secret is you, it’s love
When I smile inside my heart, I feel so free
All the fears and doubts they turn into belief
I feel right, we’ll make it right, now
If we trust, trust, trust in love
We’re gonna dream us on our way in a world where we’re not meant to stay
Together we can make it, oh, the secret is love
I’m reaching out my hand to you
So, just let the light shine through
So we can realise the wonder of love, trust, love, life
So I want to believe
So I want what it takes, to see – love
Just open your eyes
We’re gonna dream us on our way in a world where we’re not meant to stay
Together we can make it, oh, the secret is love
I’m reaching out my hand to you
So, just let the light shine through (the light shine through)
So we can realise the wonder of love, trust, love, life
Spread your wings and fly
Trust, love
The secret is love</t>
  </si>
  <si>
    <t>Awake your heart
You fear it, but we'll make a start
Seems like the wind just blows your way
With clouds full of rain
And you hide
Because the world ain't right
Know that your cold and hurtin' soul
Is never alone
Don't waste your time, just lift your mind
Imagination comes alive
Now you know that I'll be by your side
Feel the risin' hope and the sky will open
Take my hand, don't stall, have faith
Though the road is long, there are golden gardens
At the sweet end of your trail
Lay down now
I'll ease your heart, erase your frown
To light up the darkness in your dreams
I will be here
And we'll find
The freedom you left behind
Capture the sun, the source, it shone
You were never alone
Don't waste your time, just lift your mind
Imagination comes alive
Now you know that I'll be by your side
Feel the risin' hope and the sky will open
Take my hand, don't stall, have faith
Though the road is long, there are golden gardens
At the sweet end of your trail
Though the road is long, there are golden gardens
At the sweet end of your trail
At the sweet end of your trail</t>
  </si>
  <si>
    <t>(With love) Hey hey hey with love
(With love) Hey hey heeeey whoooa ohhh
(With love) Whoa whoaa whoaaaa
With love! In my mind, my body and my soul
I'm doing everything and I'm doing it all
With love!
In my mind, my body and my soul
With love, baby, you can have it all
If you like to move it, if you like to groove it
Do it with love, baby
If you like to sing it, if you like to swing it
Do it with love, baby
Cause when your love is gone
And you're all alone
There is nothing left to carry on
So whenever we're singing this song we do it
With love, baby!
With love
In my mind, my body and my soul
I'm doing everything and I'm doing it all
With love
In my mind, my body and my soul
With love, baby, you can have it all
With love, With love baby (x3)
Oh, whatever you're doing just do it with love!
You gotta do it with love
Come on and sing it, swing it, with love
Feel it in your body, your soul and your mind
When you move, when you groove, with love
Yes, I had to sing it and I came to bring it to you
With love, baby
Then I tried to blend it but I have to end it for you
With love, baby
Cause when I love you and you love me too
There is nothing left for us to do
But to hug and to kiss and to tug into bliss
With love, baby
With love
In my mind, my body and my soul
I'm doing everything and I'm doing it all
With love
In my mind, my body and my soul
With love, baby, you can have it all
With love, With love baby (x3)
Oh, whatever you're doing just do it with love
In my mind, my body and my soul
I'm doing everything and I'm doing it all
With love, baby, you can have it all
With love, With love baby (x3)
Oh, whatever you're doing just do it
With love</t>
  </si>
  <si>
    <t>Now nothing can touch me
I've seen what I can be
Lonely I've walked through the fire
But I'm Still Alive
Now nothing can touch me
I've seen what I can be
Lonely I've walked through the fire
I'm Still Alive
Would ya climb up the mountain
Would ya battle the ocean
Would ya give just to loose it all
I've been living my life and
Try to learn ever lesson
Now I see why I fight and I fall
PRE When the roads not to wide
Then trust the heart never lies
Now nothing can touch me
I've seen what I can be
Lonely I've walked through the fire
But I'm Still Alive
I'm Still Alive
If ya lost all the meanin
No more truth to believe in
Would the light inside fade to grey
But if ya shine like a diamond
Don't get caught in the moment
Never letting your breath slip away
PRE When the roads not to wide
Then trust the heart never lies
Now nothing can touch me
I've seen what I can be
Lonely I've walked through the fire
But I'm Still Alive
I'm Still Alive</t>
  </si>
  <si>
    <t>When you look into my eyes
World becomes a better place
And you know deep inside
Love is taking all the space
Baby, I love you... and you?
We are birds, we fly so high and we are falling down
When I dream of you, my dream is so fearless
We are people of the planet, we live human lives
We are angels, we're in danger, we are crystal white, crystal white
When you look into my eyes
Sun is touching mountain top
When you look into my eyes
It will never have to stop
Baby, I love you... and you?
We are birds, we fly so high and we are falling down
When I dream of you, my dream is so fearless
We are people of the planet, we live human lives
We are angels, we're in danger, we are crystal white, crystal white
We are birds, we fly so high and we are falling down
When I dream of you, my dream is so fearless
We are people of the planet, we live human lives
We are angels, we're in danger, we are crystal white
We are birds, we fly so high and we are falling down
When I dream of you, my dream is so fearless
We are people of the planet, we live human lives
We are angels, we're in danger, we are crystal white, crystal white</t>
  </si>
  <si>
    <t>Flashes
Ray ban glasses
I move with ease
In my convertible breeze
Martini
Whiskey on the rocks
Life on the top
My party never stops!
Winner
A dusk to dawn sinner
Love traded in for lust
It's emotions I don't trust
On top
The cream of the crop
You know I love to rock
The fun will never stop
You see
It's all about me
The servants and the king
I'm the ruler of the world
A tug
She pulls me like a drug
I want her on the rug
But she's not that kind of girl
I see you where the lights glow
You pull me in your private side show
And now I see your moves in slowmo
I try to kiss you, but you slip away
Yet you never walk away from me
Are you a shadow of what might be?
Why should one woman stand above the rest?
There is a mystery to you deep beneath the flesh!
Those eyes pulling me in
A body made to sin
But I can not win
Wait
I'm ready at the gate
Don't tell me it's too late
Her fire starts to melt my heart
She's clean
Not part of any scene
She's more like a dream
I don't want to wake up from!
I see
She's somehow changing me
She's where I want to be
Can't stand a moment without her
Anymore!
I see you where the lights glow
You pull me in your private side show
And now I see your moves in slowmo
I try to kiss you, but you slip away
Yet you never walk away from me
Are you a shadow of what might be?
Why should one woman stand above the rest?
There is a mystery to you deep beneath the flesh!</t>
  </si>
  <si>
    <t>[Verse 1]
Stop, don't say that it's impossible
'Cause I know it's possible
Though I know you never look my way
I can say you will one day, I can say you will one day
[Chorus]
I will be popular, I will be popular
I'm gonna get there, popular
My body wants you, girl, my body wants you, girl
I'll get you when I'm popular
I put my hands up in the lights
You see me dancing for my life
I will be popular, I will be popular
I'm gonna get there, popular
[Verse 2]
Spread the news, I'm gonna take the fight
For the spotlight, day and night
I can take this to the number one
Be someone before you're gone
Be someone before you're gone
[Chorus]
I will be popular, I will be popular
I'm gonna get there, popular
My body wants you, girl, my body wants you, girl
I'll get you when I'm popular
I put my hands up in the lights
You see me dancing for my life
I will be popular, I will be popular
I'm gonna get there, popular
[Bridge]
Oh, pop, oh pop, oh popular
Oh, pop, oh pop, oh popular
Oh, pop, oh pop, oh popular
Oh, oh
[Chorus]
I will be popular, I will be popular
I'm gonna get there
My body wants you, girl, my body wants you, girl
I'll get you when I'm popular
I put my hands up in the lights
You see me dancing for my life
I will be popular, I will be popular
Popular</t>
  </si>
  <si>
    <t>[Verse 1]
And you came to me one night
Like a morning light
Just to hold me tight
Then you left and I was so alone
Saying I should’ve known
You’re no good for me
There’s no reason I should cry
No, no baby, I’ll survive
I don’t care, I don’t care
[Hook]
No one will ever hold you tight
No one will ever love you like
Just no one like I do
There is no one, no one
No one will ever treat you right
You’re the one who’s never satisfied
There is no one like I, like I am
[Verse 2]
I can feel what you’re looking for
I’m not that girl no more
I’m not made of stone
I’m gonna stand on my own
Not gonna break me down
No one will stop me now
No, no, no, no… ’cause life is kind without you
And I know I can make it through without you
Life goes all around
Round and round and round
I feel love for sure
And it’s gonna get you
Life goes all around
Spinning all around
Now you want me, don’t you
[Hook]</t>
  </si>
  <si>
    <t>You think you’ve got the time to figure it out
Life will pass you by, your time is running out, oh yeah
You’re haunted by your troubles every day
Wasted smiles away, what’s there left to say?
You’ve gotta make believe and make your dreams come true
It ain’t that hard to do, whoa…
‘Cause I can’t change, I can’t change the world alone
I need you all, everybody, start dreaming of it
And take your step that’s gonna make a difference and change your world
‘Cause I can’t change the world alone
I need you all, everybody, start dreaming of it
And take your step that’s gonna make a difference and change your world
Strangest places that you just wanna hide
Won’t you turn the tide? A smile can change it all
You got to make believe and make your dreams come true
It ain’t that hard to do, whoa…
‘Cause I can’t change, I can’t change the world alone
I need you all, everybody, start dreaming of it
And take your step that’s gonna make a difference and change your world
You gotta make believe, make your dreams come true
It ain’t that hard to do, whoa…
I can’t change, I can’t change the world alone
I need you all, everybody, start dreaming of it
Take your step that’s gonna make a difference and change your world
(I can’t change the world alone)
(I need you all) I need you all, everybody
Take your step and make a difference and change the world
(‘Cause I can’t change the world alone)
(I need you all) I need you all, oh everybody
Take your step that’s gonna make a difference and change the world</t>
  </si>
  <si>
    <t>[Verse 1]
Daylight is fading away
Night silhouettes in the sky
LED lights are flashing on towers
It's Manhattan's magical time
Ballerinas dancing the "Swan Lake"
On a river made of diamonds and pearls
Everything's a little bit weird now
[Pre-Chorus]
Because tonight it is showtime
In the middle of the street life (street life)
All we celebrate are good times (good times)
Because tonight it is showtime (showtime)
Come and walk with me
[Chorus 1]
1273, down to Rockefeller Street
Life is marchin' on do you feel that
1273, down to Rockefeller Street
Everything is more than surreal (than surreal)
(Don't lie, don't lie, don't lie
Let's go, let's go)
[Verse 2]
Old-school Hollywood stars
Party Cinderellas are here
They move like computer game heroes
[Pre-Chorus]
Because they know it is showtime
In the middle of the street life (street life)
All they celebrate are good times (good times)
Because tonight it is showtime (showtime)
So let's keep movin' on
[Chorus 1]
1273, down to Rockefeller Street
Life is marchin' on do you feel that
1273, down to Rockefeller Street
Everything is more than surreal (than surreal)
So let's keep movin' on
[Chorus 2]
Keep movin' , keep movin' , keep movin' , keep movin'
If you want to know what Rockefeller groove is
Keep movin' , keep movin' , keep movin' , keep movin'
Time is right to celebrate good times
(Keep movin' , keep movin' , keep movin' , keep movin'
If you want to know what Rockefeller groove is
Keep movin' , keep movin' , keep movin' , keep movin'
Time is right to celebrate good times)
[Chorus 1]
1273, down to Rockefeller Street
Life is marchin' on do you feel that
1273, down to Rockefeller Street
Everything is more than surreal (than surreal)
So let's keep movin' on
[Chorus 2]
Keep movin' , keep movin' , keep movin' , keep movin'
If you want to know what Rockefeller groove is
Keep movin' , keep movin' , keep movin' , keep movin'
Time is right to celebrate good times
[Outro]
(She's singing)
1273 down to Rockefeller street
Life is marchin' on do you feel that
(She's singing)
1273 down to Rockefeller street
Everything is more than surreal</t>
  </si>
  <si>
    <t>Hey yeah yeah yeah...
Hey yeah yeah yeah...
Hey yeah yeah yeah...
Hey yeah yeah yeah...
I'm feeling great and it's easy to be strong
When all the hearts keep on beating as one
The sky is blue and I'm writing a new song
Saying that I'm free, friendly and young
I have so much and I'm ready to show you
Let's come together, so here is my hand
We're gonna fly watching lakes in their full view
Fields are full of gold, and it's all my land
I love Belarus, got it deep inside
I love Belarus, feel it in my mind
And I wanna see the sun shining from above
You will always be the one, I can't get enough
I love Belarus, got it deep inside
I love Belarus, feel it in my mind
And I wanna see the sun shining from above
And I'm gonna every day give you all my love
So here I go and I'm ready to rise up
Just like a star guiding me through the night
I've got no fear and I will never give up
Love is all we need and it's our light
I love Belarus, got it deep inside
I love Belarus, feel it in my mind
And I wanna see the sun shining from above
You will always be the one, I can't get enough
I love Belarus, got it deep inside
I love Belarus, feel it in my mind
And I wanna see the sun shining from above
And I'm gonna every day give you all my love
Time will not erase courage and my grace
I'm stronger every day, I say...
(I love Belarus, I love Belarus)
You will always be the one, I can't get enough
I love Belarus, got it deep inside
I love Belarus, feel it in my mind
And I wanna see the sun shining from above
And I'm gonna every day give you all my love
I love Belarus</t>
  </si>
  <si>
    <t>Woke up tonight, looked at the moon
Blinding light filled up my room
Looked to my right, my better half
And it’s alright if it’s all I have
I let it ride, I’m satisfied, just be mine
Kill me with killer kiss
Kill me with tempting lips
Stare me with candy eyes
Love me with luscious thighs
Kill me with killer kiss
Kill me with tempting lips
Stare me with candy eyes
Love me with luscious thighs
Angel in disguise
Angel in disguise
Yeaah
Ooh
Not a day goes by, not without you
Crossing my mind if you only knew
Keep hope alive, I have faith in you
Two worlds collide honest and true
You’re my lullaby, passion for life, my starlit night
Kill me with killer kiss
Kill me with tempting lips
Stare me with candy eyes
Love me with luscious thighs
Kill me with killer kiss
Kill me with tempting lips
Stare me with candy eyes
Love me with luscious thighs
Angel in disguise
Angel angel in disguise
It’s simple like you and I
Just spread your wings and learn to fly
I must be one lucky guy
With a girl like you right by my side
No sweat imma do this right
Bring the moon to the moonless sky
Yeah I see the stakes are high
But this story ends with no goodbye
Girl I’m qualified I get what I see no need to try
I’ll make sure your dreams will never die
Kill me with killer kiss
Kill me with tempting lips
Stare me with candy eyes
Love me with luscious thighs
Kill me with killer kiss
Kill me with tempting lips
Stare me with candy eyes
Love me with luscious thighs
Angel in disguise whoaa yeaah
Spread your wings and fly
Ohhh Angel in disguise
Spread your wings and fly</t>
  </si>
  <si>
    <t>[Chorus]
Come on boys, come on girls
In this crazy, crazy world
You're the diamonds, you're the pearls
Let's make a new tomorrow today
[Verse 1]
Wake up, slow down, do nothing right now
Breathe in, breathe out, did we forget how
To live to dream and what it all means
It's like we don't care
Who's hot, who's not, who's got the right upside down
Tonight, tomorrow you're out of time
Upstyle, you are back in the line
A race to nowhere
[Chorus]
Come on boys, come on girls
In this crazy, crazy world
You're the diamonds you're the pearls
Let's make a new tomorrow
Come on girls, come on boys
It's your future it's your choice
And your weapon is your voice
Let's make a new tomorrow
Today
[Verse 2]
Turn left, turn right, don't make up your mind
Your way to fame is all in vain
You get in the spot then you run out of luck
You're going nowhere
We can change it all today
[Chorus]
Come on boys, come on girls
In this crazy, crazy world
You're the diamonds, you're the pearls
Let's make a new tomorrow
Come on girls, come on boys
It's your future it's your choice
And your weapon is your voice
Let's make a new tomorrow
Today
[Bridge]
(Oooohh o-oh ooooh)
Come on boys
Let's make a new tomorrow (Oh)
[Chorus]
Come on boys, come on girls (oh)
In this crazy, crazy world(oh)
You're the diamonds, you're the pearls (oh)
Let's make a new tomorrow(oh)
[Chorus]
Come on boys come on girls (oh)
It's your future it's your choice (oh)
And your weapon is your voice (oh)
Let's make a new tomorrow (oh)
[Outro]
Today</t>
  </si>
  <si>
    <t>You say you’re on it but you just don’t know
You’re spending money like you’re on death row
You must be mis-educated
By all the guys that you dated
You think I’ll take the bait but I don’t think so
Ohhhh
Am I headed for a car crash?
Ohhhh
Im just about to meet my match, she takes the
Ohhhh
I’m about to fall in head first
Sisters let me tell you how it works
HEY!
(CHORUS)
She’s got her lipstick on
Here I come, da da dum
She’s got her lipstick on
Hit and run, then I’m gone
I'll Check my collar, collar, hey, hey, ey
I'll Check my collar, collar, hey, hey, ey
Oooohh, Oooohh
You look at me and I got you in mind
I come on over see what I could find
No appetite for delusion
I could’ve been what I’m losin’
You’re saying yes when it is no, no, no, no
Ohhhh
Am I headed for a car crash?
Ohhhh
Is this about to be my next, she takes the
Ohhhh
I’m about to fall in head first
Sisters let me tell you how it works
(CHORUS x2)
It’s not that I don’t wanna play (play, play)
And then I didn’t look your way (way, way)
It’s not like every girl’s the same (same, same)
You gotta know just how to treat this miss
Or she will be dismissed
Heyyyyy
(CHORUS x2)
Here I come
Here I come
Dum da dum da dum da dum
(x2)
Hit and run
Hit and run
Dum da dum da dum da dum
Then I’m gone
Then I’m gone
Gone, gone, gone, gone</t>
  </si>
  <si>
    <t>You were the eyes in the face of fortune
I lost my way and I couldn't find you
Oh, oh no
We're not the first ones to be divided
Won't be the last to be reunited
Oh
Oh no
[preChorus]
It's like tears falling down
Drops of pain hit the ground
I can't speak
There's no sound when you're gone
(Yeah, yeah, come on)
[Chorus]
I can
I will
I know
I can untie these hands
And get back up again
(oh-ho)
I can
I will
I know
I can untie these hands
And get back up again
I can
Oh
I can
(Get back up again)
I have never lost anything quite like this
No second chances if I don't find it
No (no)
Oh no
(oh no)
You closed the door and you kept on walking
Left me behind and there's no more talking
No
Oh no
(Oh no)
[preChorus]
It's like tears falling down
Drops of pain hit the ground
I can't speak
There's no sound when you're gone
(Yeah, yeah, come on)
[Chorus]
I can
I will
I know
I can untie these hands
And get backup again
(oh-ho)
I can
I will
I know
I can untie these hands
And get back up again
I can
Oh
I can
(Get back up again)
We're not the first ones to be divided, oh
Won't be the last to be reunited, no
(Come on, one more time)
When you're gone
[Chorus]
(Come on)
I can
I will
I know
I can untie these hands
And get back up again
(oh-ho)
I can
I will
I know
I can untie these hands
And get back up again
I can
Oh
I can
(Get back up again)</t>
  </si>
  <si>
    <t>[Verse 1]
She's got a knuckle in her eye
He knows her cat call
Can't escape from telling lies
I heard her sayin':
"Hey, mind if I take this chair?"
"Hey, mind if I take this chair?"
He drops a pause
She looks annoyed
But she's so mean
He thinks she has to be the one
[Chorus]
Taken by a stranger
Stranger things are starting to begin
Lured into the danger
Trip me up and spin me 'round again
[Verse 2]
You've got some coffee on your collar
And you forgot to comb your hair
But I can wait 'til I do better
You're here and I don't care
Can't help it if you like it
'Cause I won't be here tomorrow
No one ever told you that you wouldn't be rejected
[Chorus]
Taken by a stranger
Stranger things are starting to begin
Lured into the danger (It's a risky business)
Trip me up and spin me round again
[Bridge]
Da da da da, da da da
Da da da da, da da da
Uhhhh
Na na na na na
[Verse 3]
Put the blindfold on his eyes
She saw him, peek through
Can't imagine her disguise
I heard her sayin':
"Hey, mind if I take this chair?"
"Yeah, see if I care"
[Chorus]
Taken by a stranger
Stranger things are starting to begin
Lured into the danger (It's a risky business)
Trip me up and spin me round again</t>
  </si>
  <si>
    <t>Eurosceptic, analphabetic
Try not to be hermetic
Euro Neuro don’t be sceptic
Hermetic, pathetic, analphabetic
Forget all cosmetic, you need new poetic
Esthetic, ecletic, dialectic
Euro neuro, don’t be dogmatic, bureaucratic
You need to become pragmatic
To stop change climatic, automatic
Need contribution from the institution
To find solution for pollution
To save the children of the evolution
Euro neuro (Euro neuro)
Euro neuro – monetary break dance
Euro neuro (Euro neuro)
Euro neuro – give me chance to refinance
(Blaue grotte ausflug do Zanjica)
(Heute habe hobotnica)
Euro neuro I don’t like snobism
Nationalism, puritanism, I am different organism
My heroism is pacifism, altruism, I enjoy bicyclism
Liberalism, tourism, nudism, optimism
It is good for rheumatism
Euro neuro (Euro neuro)
Euro neuro – give me chance to refinance
Euro neuro, I got no ambition
For high position in competition with air condition
Different mission, different school
I got only one rule, always stay cool
Like a swimming pool
Euro neuro (Euro neuro)
Euro neuro – monetary break dance
Euro neuro (Euro neuro)
Euro neuro – give me chance to refinance
Euro neuro (Euro neuro)
Euro neuro
Euro neuro (Euro neuro)
Euro neuro – give me chance to refinance
Euro neuro (Euro neuro)
Euro neuro – monetary break dance
Euro neuro (Euro neuro)
Euro neuro – give me chance to refinance</t>
  </si>
  <si>
    <t>Shes singing softly in the night
Praying for the morning light
She dreams of how they used to be
At dawn they will be free
Memories they haunt his mind
Save him from the endless night
She whispers warm and tenderly
Please come back to me
And when the golden sun arises far across the sea
The dawn will break as darkness fades forever well be free
Never forget what I did, what I said
When I gave you all my heart and soul
Morning will come and I know well be one
Cause I still believe that youll remember me
She mourns beneath the moonlit sky
Remembering when they said goodbye
Wheres the one he used to know
It seems so long ago
And when the golden sun arises far across the sea
The dawn will break as darkness fades forever well be free
Never forget what I did, what I said
When I gave you all my heart and soul
Morning will come and I know well be one
Cause I still believe that youll remember me
Never forget what I did, what I said
When I gave you all my heart and soul
Morning will come and I know well be one
Cause I still believe that youll remember me
Oh I still believe that youll remember me
Oh I still believe that youll remember me</t>
  </si>
  <si>
    <t>[Verse 1]
I gotta say what's on my mind
When I'm with you I feel alright
You call me baby, we spend the night
I'm so addicted, I feel alive
[Pre-Chorus]
Over and over I'm fallin'
[Chorus]
Oh oh oh oh oh, oh oh oh oh oh
You make me dance, dance like a maniac
Oh oh oh oh oh, oh oh oh oh oh
You make me want your aphrodisiac
You make me want your aphrodisiac
[Verse 2]
I think about you all the time
I just can't get you off my mind
You drive me crazy, you drive me wild
You're so addictive, there's no way out
[Pre-Chorus]
Over and over I'm fallin'
[Chorus]
Oh oh oh oh oh, oh oh oh oh oh
You make me dance, dance like a maniac
Oh oh oh oh oh, oh oh oh oh oh
You make me want your aphrodisiac
You make me want your aphrodisiac
[Bridge]
I'm craving for your touch
I want it way too much
I'm craving for your touch, too much
Your touch, too much
[Pre-Chorus]
Over and over I'm fallin'
[Chorus]
Oh oh oh oh oh, oh oh oh oh oh
You make me dance, dance like a maniac
Oh oh oh oh oh, oh oh oh oh oh
You make me want your aphrodisiac
Oh oh oh oh oh, oh oh oh oh oh
You make me dance, dance like a maniac
Oh oh oh oh oh, oh oh oh oh oh
You make me want your aphrodisiac
You make me want your aphrodisiac</t>
  </si>
  <si>
    <t>I was born in distant 1980
The year that Irish Johnny Logan won
Thirty years ago, they still remember
So dream away
Today's the day
I'm singing out my song
When I join this grand parade of winners
And we've made this song a worldwide hit
I will buy oh my own mike to sing in
And all the jobs I've had before I'm surely gonna quit
Beautiful song is on the radio, is in the tv shows and so on and on
Beautiful song that everybody hums and everybody loves
Beautiful song is on the radio, is in the tv shows and so on and on
Beautiful song that everybody hums and everybody loves
My Mom said I'd grow up to be a singer
And Daddy smiled when gave me my guitar
I do my best, and I'll be so much better
Brightest of the highest and the farthest of the stars
And on that day when Sir Mick Jagger phones me
Tell him, please, that I am very busy
Writing brand new songs with Paul McCartney
So sorry Mick, I'll call you back, someday I'll call you back...
Beautiful song is on the radio, is in the tv shows and so on and on
Beautiful song that everybody hums and everybody loves</t>
  </si>
  <si>
    <t>You can do anything you want
It doesn't matter how hard it is
You can do it
You can do it
So please don't mind
Close your eyes
Take a trip outside your head
You can give me more
Swim against the stream
Following your wildest dream, your wildest dream
Swim against the stream
Following your wildest dream, your wildest dream
Swim against the stream
Following your wildest dream, your wildest dream
Unbreakable
Unbreakable
Unbreakable
Unbreakable
Don't stop rock
Rock the place
Don't stop tryin'
Try your best
Don't stop
Don't stop movin'
Today without a doubt
A good vibe is in the crowd
You can do it
You can do it
You can do it
Unbreakable
Unbreakable
You can give me more
Swim against the stream
Following your wildest dream, your wildest dream
Swim against the stream
Following your wildest dream, your wildest dream
Swim against the stream
Following your wildest dream, your wildest dream
Unbreakable
Unbreakable
So please don't mind
Close your eyes
Take a trip outside your head
Unbreakable
Unbreakable
Unbreakable
Unbreakable
You can give me more
Swim against the stream
Following your wildest dream, your wildest dream
Swim against the stream
Following your wildest dream, your wildest dream
Swim against the stream
Following your wildest dream, your wildest dream
Swim against the stream
Following your wildest dream, your wildest dream
Unbreakable</t>
  </si>
  <si>
    <t>Come and find me, Ive been hiding from you
Come and get me, running from you
Its been easy, easy for you to believe me
When I say I love you
But what would you do when my house was empty?
My life in a bag and away from you
You took my love for granted, would you really miss me?
Any other guy would do, but would you?
Its a secret and a question for you
Where are they now? What are you gonna do?
If you run here and wait for me now, are we done here?
Or starting somehow?
But what would you do when my house was empty?
My life in a bag and away from you
You took my love for granted, would you really miss me?
Any other guy would do, but would you? Would you?
Its a two-way street
And I know that
But dont look back
Still I wonder, still I wonder
But what would you do when my house was empty?
My life in a bag just to be with you
But when Im at your door will you say you miss me?
Any other guy would do
Yeah, other guy would do, but would you?
But would you?
Oh would you?
I love you</t>
  </si>
  <si>
    <t>Time, time, don’t let me down
You’re the man in my playground
What you say, I will obey
Night and day
Feel free to turn me on
Feel free to change my song
I will start and you’ll go on
Sing my song
I say…
זמן-מן
תן לי רק סימן-מן
תן לי את הזמן
למה לוחץ עליי
תישן
You don’t know what you talk about
זמן-מן
למה לא תישן-שן
תגיד לי כמה זמן
למה להיות שחור, לבן
Time, time, don’t you be mine</t>
  </si>
  <si>
    <t>[Intro]
Ooooh, ooh ooh
(I like)
[Verse 1]
Are you ready for a little chat?
And a song about the Internet
It's a story ‘bout a social door
You’ve never seen before
If you wanna be seen by everyone
Wanna be in the dream and have some fun
If you wanna be on the hook
Then simply take a look
[Chorus]
Oh oh, uh, oh oh
Everybody loves you so
Ooh ooh, uh, oh oh
Everybody that you know
[Verse 2]
Do you wanna be more than just a friend?
Do you wanna play cyber sex again?
If you wanna come to my house
Then click me with your mouse
[Pre-Chorus]
Hello, uh, oh oh
Never gonna let you go
[Verse 3]
Your logging in, then it begins
And your computer is waking you
Taking your time away
The scene is right for social light
You're on the Internet, anywhere
Anytime, night and day
[Chorus]
Oh oh, uh, oh oh *(I like)*
Everybody loves you so
Ooh ooh, uh, oh oh *(Mi piace)*
Never gonna let you go
[Verse 4]
So you wanna make love with me
Am I really your cup of tea?
Are you really the one that’s you
And am I really me?
[Chorus]
Oh oh, uh, oh oh *(I like)*
Everybody loves you so
Social network, oh *(Mi piace)*
Never gonna let you go
[Verse 5]
You’re login’ in with just a friend
But soon the Internet's
Beeping and peeping around the bend
We used to greet friends on the street
But now it’s googling, giggling, gaggling
When we meet
[Bridge]
Beep beep, uh, oh oh
"How about a little chat?"
(Oh oh, network fans)
Meet ya' at the internet
Do you really like politics?
Wanna talk about dirty tricks?
Are you really a sex machine
Or just a beauty queen?
Everybody is better than before
Everybody is calling out for more
Everybody in Cyber-ville
Is knocking on your door
[Chorus]
Beep beep, uh, oh oh *(I like)*
Everybody does a show
Ooh ooh, uh, oh oh *(Mi piace)*
If you like it click and go
[Verse 6]
Now you know it is easy loggin' in
For a little more fun and cyber sin
Wanna know what the net's about
The hard part's loggin' out
[Outro]
Ooh ooh, uh, oh oh
Now I've got a million friends
Goodbye, network fans
This is how the story ends
Ooh ooh, beep beep</t>
  </si>
  <si>
    <t>[Intro]
La la la la la la la la la, la la la la la la love
La la la la la la la la la, la la la la la love
[Verse 1]
Love the way you fill me up with life
Baby, we can break the speed of light
Nothing to fear
When you are near
Just give me mo-o-ore
[Verse 2]
Reaching for the sky, I'm aiming high
Close my eyes and then it's almost like we fly
Up in the air
Let's take it there
Never let go oh oh
[Pre-Chorus]
Oh oh oh
Feel the energy
Between you and me
Baby, it's so right
Oh oh oh
I feel the energy
Just taking over me, over me
[Chorus]
How I've been waiting for this
La la la la la la la la la
La la la la la la love
Oh, I've been waiting for this
La la la la la la la la la
La la la la la la love
[Verse 3]
Paris to LA over the night
All around the world just you and I
Nothing to fear
When you are near
We're on a ro-o-oll
And we do it again
No stop, no end
Out of control
[Pre-Chorus]
Oh oh oh
Feel the energy
Between you and me
Baby, it's so right
Oh oh oh
I feel the energy
Just taking over me, over me
[Chorus]
How I've been waiting for this
La la la la la la la la la
La la la la la la love
Oh, I've been waiting for this
La la la la la la la la la
La la la la la la love
[Bridge]
Nothing to fear
When you are near
[Pre-Chorus]
Oh oh oh
Feel the energy
Between you and me
Baby, it's so right
Oh oh oh
I feel the energy
Just taking over me, over me
[Chorus]
How I've been waiting for this
La la la la la la la la la
La la la la la la love
Oh, I've been waiting for this
La la la la la la la la la
La la la la la la love</t>
  </si>
  <si>
    <t>Should've known better
Now I miss you
Like Sahara misses rain
Changing like the weather
Maybe it's true
Maybe you're not gonna change
I feel like you have two homes
Yet I feel you are homeless
Where we live I feel like a stranger
When you home I feel even stranger
I live in no man's land
With no way home like you don't understand
Cuz you so here, you so there
Not really anywhere
She said
Should've known better
Now I miss you
Like Sahara misses rain
Changing like the weather
Maybe it's true
Maybe you're not gonna change
Feels like I'm always
Living out of my suitcase
What about all the years in between
Just trying to find my place
I live in no man's land
With no way home like you don't understand
Cuz you so here, you so there
Not really anywhere
She said
Shouting inshallah
Shouting inshallah
Shouting inshallah
She said
Shouting inshallah (oh)
Shouting inshallah (oh)
Shouting inshallah
We could've written words on a mountain high
Reminding ourselves to keep climbing, right
Sometimes we have to lose
A part of us to find the truth
Nothing more beautiful than the way
You use to breathe me to ya lungs and soul
Sometimes we have to say
I'm sorry I can't stay
Should've known better
Now I miss you
Like Sahara misses rain
Changing like the weather
Maybe it's true
Maybe it's true
Should've known better
Now I miss you
Like Sahara misses rain
Changing like the weather
Maybe it's true
Maybe we're not gonna change
Should've known better
Should've known better</t>
  </si>
  <si>
    <t>The whole big world is just one place
You can say it’s all the same
You may feel hatred’s it sows
We can show it’s no way to go
This is the sound of our hearts, if you listen
This is a zeal from above and it can say it all
This is a fever they can’t take away
This is the sound of, the sound of
The sound of our hearts
The sound of our hearts
The sound of our hearts
Harmony can be achieved
Just find some way to get connected
Differences may not be wrong
They enrich the things that we know
Different faiths, different views
All we can do is to turn them in key
This is the sound of our hearts, if you listen
This is a zeal from above and it can say it all
This is a fever they can’t take away
This is the sound of, the sound of, the sound
This is the sound of our hearts, if you listen
This is a zeal from above and it can say it all
This a fever they can’t take away
This is the sound of, the sound of
The sound of our hearts
The sound of our hearts
The sound of our hearts</t>
  </si>
  <si>
    <t>Out there waiting tonight, she looks nicer than the bright
When she smiles I forget my lyrics
I got blind, I got mad, not from the diamond she had
But from the beauty that put my heart on fire
You have never been to my show
You haven’t seen before her looks, that trumpet
But the sound goes straight to your soul, gets you out of control
This trumpet makes you mine, girl
This trumpet makes you mine, girl
(This trumpet makes you mine, girl)
This trumpet makes you mine, girl
Just like from advertise you came down from the skies
On a plane which belongs to your daddy
Welcome to carousel, the one is real but you can’t
‘Cause too much is no good for her princess
You have never been to my show
You haven’t seen before her looks, that trumpet
But the sound goes straight to your soul, gets you out of control
This trumpet makes you mine, girl
(This trumpet makes you mine, girl)
You have never been to my show
You haven’t seen before her looks, that trumpet
But the sound goes straight to your soul, gets you out of control
This trumpet makes you mine, girl
You… (have never been to my show)
You haven’t seen before her looks, that trumpet
But the sound goes straight to your soul, gets you out of control
This trumpet makes you mine, girl
This trumpet makes you mine, girl
(This trumpet makes you mine, girl)
This trumpet makes you mine, girl</t>
  </si>
  <si>
    <t>Floodgates, can't wait
Here she comes, shut ‘em fast
Better shut ‘em fast
Too late, swept away
Feel the rush after the fact
Coming up beneath me
Never been in love so deeply before
I am close to the waterline
I thought that I'd been over my head for the last time
I'm so close to the waterline
And the way I'm loving her now
I know this is bound to go down as the big one
Whistle blast, lights flash
Throw a rope, grab a hold, feel the undertow
She laughs, waves crash
What's the use? I can't let her go
Coming up beneath me
Never been in love so deeply before
I am close to the waterline
I thought that I'd been over my head for the last time
I'm so close to the waterline
And the way I'm loving her now
I know this is bound to go down as the big one
Floodgates, can't wait
Here she comes, shut' em fast
Better shut ‘em fast
Too late, swept away
Feel the rush
I am close to the waterline
And the way I'm loving her now
I know this is bound to go down as the one
I am close to the waterline
I thought that I'd been over my head for the last time
I'm so close to the waterline
And the way I'm loving her now
I know this is bound to go down as the big one</t>
  </si>
  <si>
    <t>I was five, you were three
We were dancing in the street
And you looked just like an angel
You looked up and saw the sky
Saw the birds and wondered why
They could fly away so high
In the morning I would wake
And my heart just couldn't wait
To play in your backyard
In the evening I would go
Telling you I love you so
And I couldn't wait to see you again
It's you and me and everybody out there
And I can see that everybody knows
About you and me, but I don't really care for it
I can see that everybody knows about us
We grew up knowing love
Thanking God up above
That we could be together forever
We would never say goodbye
Cause we promised, you and I
But our love couldn't handle time
And I see you walking by my house
And wonder why we don't play around no more
Such a shame we have no time
They were wrong and we were right
I still love you and in my mind
It's you and me and everybody out there
And I can see that everybody knows
About you and me, but I don't really care for it
I can see that everybody knows about us
So I'm lying in bed thinking 'bout the old days
Thinking 'bout it all and how it ends sometimes
Was it wrong or right or was I good enough?
It's you and me and everybody out there
And I can see that everybody knows
About you and me and everybody out there
And I can see that everybody knows
About you and me, but I don't really care for it
I can see that everybody knows about us</t>
  </si>
  <si>
    <t>Hay look at me
And you'll see what I mean to you
Time to believe
And achieve
I will stand by you
Cause from this moment on
You and I can reach the stars
All I need is one more chance
This is the night
This is the night
I will be the star
Let me into your heart
This is my life
This is my life
I've been waiting for
I'll be back with more
Singing
Eh Eh Eh Eh Ay Yeah
Eh Eh Eh Eh Ay Yeah
Eh Eh Eh Eh Ay Yeah
Eh Eh Eh Eh Yeah
This is the night
This is the night
I'll be flying high
This is the night
Hay I believe
You and me
We are meant to be
I can't set you free
Can't you see
This is killing me
Cause from this moment on
You and I can reach the stars
All I need is one more chance
This is the night
This is the night
I will be the star
Let me into your heart
This is my life
This is my life
I've been waiting for
I'll be back with more
Singing
Eh Eh Eh Eh Ay Yeah
Eh Eh Eh Eh Ay Yeah
Eh Eh Eh Eh Ay Yeah
Eh Eh Eh Eh Yeah
This is the night
This is the night
I'll be flying high
This is the night
Let me into your heart
Eh Eh Eh Eh Ay Yeah
Eh Eh Eh Eh Ay Yeah
Eh Eh Eh Eh Ay Yeah
Eh Eh Eh Eh Yeah
This is the night
This is the night
This is the night
This is the night
I will be the star
Let me into your heart
This is my life
This is my life
I've been waiting for
I'll be back with more
Singing
Eh Eh Eh Eh Ay Yeah
Eh Eh Eh Eh Ay Yeah
Eh Eh Eh Eh Ay Yeah
Eh Eh Eh Eh Yeah
This is the night
This is the night
I'll be flying high
This is the night</t>
  </si>
  <si>
    <t>When the night is falling from the sky
Just keep walking
On a highway
When the world is deaf to all your cries
Just keep going
You'll be there someday
You're not alone
We're against them all
Hold on to me
I'll never let you fall
Even if someday all hope is gone
I will not give up
Whatever's standing in my way
We'll make it through the day
Cause we are the winners
We are the heroes
We're breaking down the walls
We're gonna hit them all
Cause we are believers
We are the dreamers
No matter what they say
No matter what they do
I'll make it alright
I'll make it for you
We're breaking down the walls
We are the heroes
As I stand beneath the starry sky
I just lose
Faith in gravity
And it feels like I can learn to fly
Bring to life
All my fantasies
You're not alone
We're against them all
Hold on to me
I'll never let you fall
Even if someday all hope is gone
I will not give up
Whatever's standing in my way
We'll make it through the day
Cause we are the winners
We are the heroes
We're breaking down the walls
We're gonna hit them all
Cause we are believers
We are the dreamers
No matter what they say
No matter what they do
I'll make it alright
I'll make it for you
We're breaking down the walls
We are the heroes</t>
  </si>
  <si>
    <t>Welcome, girl and boy
Take my hand, let's enjoy
From the bottom of my heart I wish you the best
You can be my guest, guest
You can be my guest
You can be my guest
People, be my guest
Welcome people, be my guest
(Lala lalala...)
(Lala lalala...)
Welcome, stay with me
Be my friend, you are free
To live your life, to share your love
With the world
You can count on me, darling, I'm your friend
I'll do anything for you
From the bottom of my heart I wish you
I wish you the best, yes
(One, two, people)
You can be my guest
People, be my guest
Now you can be my guest
(Lala lalala...)
(Lala lalala...)
I'm always here for you
And you know I care for you
Just remember
I lo... lo... lo... lo... love you
(Lala lalala...)
Welcome people
(Lala lalala...)
Now you can be my guest
(Lala lalala...)
You can be my guest
(Lala lalala...)
Be my guest</t>
  </si>
  <si>
    <t>[Verse 1]
Why, why can’t this moment last forevermore?
Tonight, tonight eternity’s an open door
No, don’t ever stop doing the things you do
Don’t go, in every breath I take I’m breathing you
[Chorus]
Euphoria
Forever, till the end of time
From now on, only you and I
We’re going u-u-u-u-u-u-up
Euphoria
An everlasting piece of art
A beating love within my heart
We’re going u-u-u-u-u-u-up
[Verse 2]
We are here, we’re all alone in our own universe
We are free, where everything’s allowed and love comes first
Forever and ever together, we sail into infinity
We’re higher and higher and higher, we’re reaching for divinity
[Chorus]
Euphoria
Forever, till the end of time
From now on, only you and I
We’re going u-u-u-u-u-u-up
Euphoria
An everlasting piece of art
A beating love within my heart
We’re going u-u-u-u-u-u-up
[Interlude]
Forever, we sail into infinity
We’re higher, we’re reaching for divinity…
[Chorus]
Euphoria, euphoria
We’re going u-u-u-u-u-u-up
Euphoria...
An everlasting piece of art
A beating love within my heart
We’re going u-u-u-u-u-u-up
Euphoria, euphoria
We’re going u-u-u-u-u-u-up</t>
  </si>
  <si>
    <t>Molodini dasruldeba
Koveli dghe ushenod martoobistvis
Menaneba, sheni khma menatreba
Satqmeli yoveltvis mainc rcheba
Do, do, do what you wanna
Do, do, do what you wanna
Do, do, do what you wanna
Do, do, do what you wanna
I’m a joker, I’m a rocker
Hold me baby, love me baby, forever, ever, ever
I’m a shocker, I’m a poker
Got no fear, got no tear baby, never and never
I’m a talker and straight-walker
I’m a broker, evil-blocker
Got no fear, got no tear baby, never and never
I’m a slaker, trouble-breaker
Fortune-maker, caretaker
I’m a just a womanizer
Let me be your supervisor
I’m a joker, I’m a rocker
I’m a shocker, I’m a poker
Got no fear, got no tear baby
Never, never, never, never, never
I’m a talker and straight-walker
I’m a broker, evil-blocker
Got no fear, got no tear baby
Never, never, baby
Don’t let me go
Or my dreams could tumble down, baby
Never, never, baby
No, no hesitation
No, no fluctuation, oh yeah yeah
Shake your body up and do the dance honey
Shake your body up, ain’t got no funny
I wanna fly… ooh
Oh… baby
I’m a joker, I’m a rocker
I’m shocker, I’m a poker
Hold me baby, love me baby, forever and never
Don’t let me go
Or my dreams could tumble down baby
Never and never
Forever and ever…</t>
  </si>
  <si>
    <t>Oh, hey hey...
Baby, love me back today
Never ever sink my ship
And sail away
Oh, oh oh...
Baby, don't shut me down
Give me all the love I need and I'll be gone
I'm a lonely sailor
Drinking the night away
My ship is made from hope
She's searching for your bay
But you don't care
Hop on to my ship, baby
I'll make you fly
You love me and you know that
Baby, don't you lie
Like me like I like you
And say na nani nani nani na...
Oh, oh oh...
We need a bit of rock 'n' roll
Baby, don't you crush my soul
And make me fall
Oh, hey hey, baby
Love me back today
Don't you ever sink my ship
And sail away
Hop on to my ship, baby
I'll make you fly
You love me and you know that
Baby, don't you lie
Like me like I like you
And say na nani nani nani na...
Na nanani nanana nanana na na...
Pirates, high seas
Cautions, cannons and potions
A sailor's passion
Can always conquer the oceans
Sing with me, my children
Hop on to my ship
Baby, I'll make you fly
You love me and you know that
Baby, don't you lie
Like me like I like you
And say na nani nani nani na...
Na nanana nanana nanana na nana...
Hayde!
Na nanana nanana nanana na nanana nanana...
Na nanana nanana nanana na nana...</t>
  </si>
  <si>
    <t>God save me
Hey, where is the way to heaven’s hell
That’s what I ask when I feel broken
Look around what’s happening abounds
And listen to the frequency of a sound
Of the beat, of a heartbeat, of your death beat
Don’t close your eyes
And pray all the night
Try to call all angels
To save our lives
How do you feel now?
After all fails in love
Embraced by devil’s arms
Look around what’s happening abounds
And listen to the frequency of a sound
Of the beat, of a heartbeat, of your death beat
Don’t close your eyes
And pray all the night
Try to call all angels
To save our lives
Let me get out of here
Let me get out of here
Let me get out of here
Let me get out of here
Save me
Don’t close your eyes (Stay awake)
And pray all the night (Say your prayer now)
Try to call all angels (Angels above)
To save our lives (Save our lives)
Don’t close your eyes (Don’t close your eyes)
To save our lives</t>
  </si>
  <si>
    <t>I hear the music as I walk down the street
Start moving to the rhythm, heart is pumping the beat
I hear the people shout out, “Turn up the music louder”
Better start running if you can’t stand the heat
What’s it doing to me? I feel it setting me free
It’s like I’m losing all control
You know it’s making me hot and baby I don’t stop
It’s like a fire in my soul
I don’t know what I’m doing tonight
But this rushing is making me stronger
I don’t know if it’s wrong or it’s right
But I know I want you to stay
Nananananana stay, nananananana
Heart beats faster as I stand in the crowd
My meters are peaking, I can tell you’re around
It’s like I wanna (shout out), nothing can pull me (down now)
Sirens are calling and I can’t kill the sound
What’s it doing to me? I feel it setting me free
It’s like I’m losing all control
You know it’s making me hot and baby I don’t stop
It’s like a fire in my soul
I don’t know what I’m doing tonight
But this rushing is making me stronger
I don’t know if it’s wrong or it’s right
But I know I want you to stay
Nananananana stay, nananananana
What can move your body baby?
You better, nananananana, you better, nananananana
Come on now, what can move your body baby?
You better, nananananana, you better
I don’t know what I’m doing tonight
But this rushing is making me stronger
I don’t know if it’s wrong or it’s right
But I know I want you to stay
I don’t know what I’m doing tonight
But this rushing is making me stronger
I don’t know if it’s wrong or it’s right
But I know I want you to stay
Nananananana stay, nananananana</t>
  </si>
  <si>
    <t>When the day becomes the night
You know that I think of you
And I cannot control my heart
It’s crying for you
Loneliness is killing me
I’m helpless without your love
Knowing when you touch someone
I can’t understand
Now it’s tearing me apart, I want you back
And it’s made me realise just what I had
[Chorus]
Love is blind, it’s true, nobody is like you
My endless melody I play for me and you
Love is blind, it’s true, I’m on my knees for you
‘Cause I’d give it all I can to have you back again
Love is blind
I just can’t believe you’re gone and I let it slip away
I can’t believe I was the one who caused you pain
I said you should know deep down inside
She didn’t mean a thing to me, yeah
What can I do to win back your heart and make you to stay?
I can’t believe, can’t believe you’re gone
I can’t believe…
[Chorus]
Love is blind, it’s true, nobody is like you
My endless melody I play for me and you
Love is blind, it’s true, I’m on my knees for you
‘Cause I’d give it all I can to have you back again
Love is blind
Love is blind</t>
  </si>
  <si>
    <t>So graceful and pure, a smile bathed in light
No matter the distance a mirical of sight
Though I should have known, I could not turn away
But faced with your beauty, no reason can stay
As you kiss him in the moonlight, with heavy words I say
If you love someone, follow your heart
'Cause love comes once if you're lucky enough
Though I'll miss you forever, the hurt will run deep
Only love can set you free
Trust in your dreams, run with no fear
And if you should stumble, remember I'm near
As a ghost I will walk, I'll look deep in my soul
I might find another, you gave me that hope
So as you kiss him in the moonlight, with heavy words I say
If you love someone, follow your heart
Because love comes once if you're lucky enough
Though I'll miss you forever, and the hurt will run deep
Only love can set you free
And if you love someone, follow your heart
'Cause love comes once if you're lucky enough
Though I'll miss you forever, the hurt will run deep
Love will set you free</t>
  </si>
  <si>
    <t>Ma che caldo fa oggi la città
Ha un martello nella testa che fa boom, boom, boom
Pioggia isterica, sai che novità
La gente che mi giudica e tu boom, boom, boom
Non so se tornerai, non so se ci sei
Non mi chiami mai, no, no, no, no
Dimmi, se piangi mai?
Dimmi dove vai quando ti vorrei
L’amore è femmina, se non riceve non si da
(Tic tac, non riceve non si da)
La prendo comoda, calcolo le possibilità
(Tic tac, una possibilità)
Quello che vuoi se non ce l’hai?
Siamo tutti insoddisfatti, come mai?
Femmina, se non riceve non si da
Lala lala lala la…
Ooh… lalalala…
Sento il panico, cerco ossigeno
La paranoia sale e tu butti giù
Non pretendere che sia semplice
Ho un martello dentro al cuore che fa boom, boom, boom
(Non so se tornerai) Non so se ci sei
Non mi chiami mai, no, no, no, no
(Dimmi se piangerai?)
Dimmi dove vai quando ti vorrei
L’amore è femmina, se non riceve non si da
(Tic tac, non riceve non si da)
La prendo comoda, calcolo le possibilità
(Tic tac, una possibilità)
Quello che vuoi se non ce l’hai
Siamo tutti insoddisfatti, sole mai?
Femmina, se non riceve non si da
Lala lala lala la…
Ma che caldo fa
Confesserò che no mi perdo niente davvero
Ho immaginato noi due solo col pensiero
L’amore è femmina, e non riceve non si da
(Tic tac, non riceve non si da)
La prendo comoda, calcolo le possibilità
(Tic tac, una possibilità)
Quello che vuoi se non ce l’hai
Siamo tutti insoddisfatti, come mai?
Femmina, se non riceve non si da
Lala lala lala la…</t>
  </si>
  <si>
    <t>You, you were my best friend
You were my everything
So don't leave me now
You, you were the best of me
The reason that I believe
So don't leave me now
And I, tried to keep us alive
But you were cold cold cold
Now every second that my heart skips it ends
But I, still wanna keep us alive
But it's cold cold cold cold
When the music dies
It's all black and white
And there's no sunrise
When the music dies
Now you, you can't even look at me
You say you're not gonna speak to me
Oh oh oh oh
And I, tried to keep us alive
But you were cold cold cold
Now every second that my heart skips it ends
But I, still wanna keep us alive
But it's cold cold cold cold
When the music dies
It get's cold when there's no sunrise
So cold, now every second that my heart skips it ends
And I, tried to keep us alive
Oh but you were cold cold cold
Now every second, my heart beat ends
But I, still wanna keep us, alive
But you were cold cold
Oh... When the music dies</t>
  </si>
  <si>
    <t>Guess we knew this was coming on
Cause you're already gone in my head
You can tell me that I'm wrong
That you're staying with me instead
When winter's come along
And summer's dead and gone
Is there anything left here to say?
I can put my arms around
The emptiness I found
And find a way to make you stay
But I'm standing still
I'm standing still
As you leave me now
I'm standing still
I'm standing still
As you're walking out
Yeah, I'm just standing still
Now before I felt so strong
And pieces of me break so easy
What I thought would be the end
Is just the feeling that you freed me
Girl, this ain't giving up
It's knowing where to stop
Knowing when a thing is over
I know my life is blind
See for the first time
This ain't gonna bring us closer
Cause I'm standing still
I'm standing still
As you leave me now
Yeah, I'm standing still
I'm standing still
As you're walking out
I'm standing still
And I'm just standing still
As you leave me now
And I'm just standing still
When winter's come along
And summer's dead and gone
Is there anything left here to say?
I can put my arms around
The emptiness I found
And find a way to make you stay
I'm standing still
I'm standing still
As you leave me now
Yeah, I'm standing still
I'm standing still
As you're walking out
I'm just standing still
I'm standing still
Yeah, I'm just standing still
Just standing still</t>
  </si>
  <si>
    <t>When hurt is all you’re feeling your heart is slowly bleeding
The only memories to hold on to
When you almost stop believing, you’re cold, alone and freezing
You think you’re lost and don’t know where to go
Look up to the startling sky, relight the fire
You will shine, shine and fight the shadows in the sky
You will shine, I see the light in your eyes
You will shine, shine and fight the shadows in the sky
Oh you will fly up high, the light is in your eyes
Trust me, you will shine
Time is always healing and answers are revealing
Sometimes they’re simply right before your eyes
But when you’re down here kneeling there is no chance to see it
You can when all these dark clouds disappear
Look up to the startling sky, relight the fire
You will shine, shine and fight the shadows in the sky
You will shine, I see the light in your eyes
You will shine, shine and fight the shadows in the sky
Oh you will fly up high, the light is in your eyes
Trust me, you will shine
Still alive and breathing
Still alive and breathing
Still alive and breathing, still alive and breathing
Still alive and breathing
You will shine, shine and fight the shadows in the sky
You will shine, I see the light in your eyes
You will shine, shine and fight the shadows in the sky
Oh you will fly up high, the light is in your eyes
Oh you will fly up high, the light is in your eyes
Trust me, you will shine</t>
  </si>
  <si>
    <t>Faster than light here comes the night
Tomorrow is now
You flow through my veins, inside me you'll stay
There is no doubt
You're one in this world, no diamonds no pearls
Like your love divine
So high off the ground, we'll never come down
No limit no sky
Straight into love, well break through the dark
And light the world up from the sky when we collide
Straight into love and never let go
Well light the world up from the sky into the night
No turning the tide, with eyes open wide
There's no stopping now
With all that we have we stand on the edge
Before we die down
Straight into love, we'll break through the dark
And light the world up from the sky when we collide
Straight into love
Well light the world up from the sky into the night
We found the place where we belong
Out of the dark our flame is strong
We're moving fast, we won't look back
Higher and higher we go
Straight into love, oh
Straight into love
Straight into love
We'll light the world up from the sky into the night</t>
  </si>
  <si>
    <t>[Verse 1]
The sky is red tonight
We're on the edge tonight
No shooting star to guide us
[Pre-Chorus]
Eye for an eye
Why tear each other apart?
Please tell me why
Why do we make it so hard?
Look at us now
We only got ourselves to blame
It's such a shame
[Chorus]
How many times can we win and lose?
How many times can we break the rules between us?
Only teardrops
How many times do we have to fight?
How many times till we get it right between us?
Only teardrops
[Verse 2]
So come and face me now
Here on the stage tonight
Let's leave the past behind us
[Pre-Chorus]
Eye for an eye
Why tear each other apart?
Please tell me why
Why do we make it so hard?
Look at us now
We only got ourselves to blame
It's such a shame
[Chorus]
Tell me how many times can we win and lose?
How many times can we break the rules between us?
Only teardrops
How many times do we have to fight?
How many times till we get it right between us?
Only teardrops
[Bridge]
What's come between us?
What's come between us?
Only teardrops
What's come between us?
What's come between us?
[Chorus]
How many times can we win and lose?
How many times can we break the rules between us?
Only teardrops
How many times do we have to fight?
How many times till we get it right between us?
Only teardrops
[Post-Chorus]
Only teardrops
Only teardrops
Only teardrops
[Chorus]
How many times can we win and lose?
How many times can we break the rules between us?
Only teardrops
How many times do we have to fight?
How many times till we get it right between us?
Only teardrops</t>
  </si>
  <si>
    <t>What if I could change the path of time
What if I had the power to decide
What if I could make us unify
If I
If I
What if we would open up the doors
What if we could help each other more
What if i could make you all believe
If we
If we
What if we all
Opened our arms
What if we
Came together as one
What if we aimed
To stop the alarms
What if we chose to
Bury our guns
Why don’t we always
Reach out to those
Who need us the most
Together we can change the path of time
Together we have power to decide
The answer lies within our hearts and minds
Together
Together
Together we can make a better place
On this little island out in space
Together we can change the world forever
Let’s unite and make a change
Let’s unite and write a new page
Come on sinners come on saints
Have faith</t>
  </si>
  <si>
    <t>Nothing comes from dreams but dreams
Still you believe in wonder
Something happens and it seems
Like a strike of thunder
Nothing comes from love but love
Why is it growing stronger?
I am falling from above
I will wait no longer
I’m like a butterfly
Spinning ‘round a sword as if to dare
I should have stayed up high
It’s stronger than me
My gravity
My gravity
Nothing comes from pride but pride
My way is clear
Dancing on the edge tonight
Now I feel no fear
I’m like a butterfly
Spinning ‘round a sword as if to dare
I should have stayed up high
It’s stronger than me
My gravity
My gravity
I’m like a butterfly
My gravity
I’m like a butterfly
And I should have stayed up high
It’s stronger than me
My gravity
My gravity
Gravity!</t>
  </si>
  <si>
    <t>Isolated from the outside
Clouds have taken all the light
I have no control
It seems my thoughts wonder all of the time
When I try to live life without you
Birds falling down the rooftops
Out of the sky like raindrops
No air, no pride
If being myself is what I do wrong
Then I would rather not be right
Hopes turned into fear
And with my one wing I can't fly with sunrise
Embrace my dreams tight
And that's why
Birds falling down the rooftops
Out of the sky like raindrops
No air, no pride
Birds
To a place without fear with no moonlight
All I need are trees and flowers and some sunlight
Where memories are being made
And where the old one dies
Where love ain't lost
Birds falling down the rooftops
Out of the sky like raindrops
No air, no pride
That's why birds don't fly</t>
  </si>
  <si>
    <t>I have to tell you something
It’s been on my mind so long
I’ve got to tell you this
It’s been on my mind way too long
I promised myself to tell
Instead I’m falling apart to see you here
If you don’t know I’m in love with you
When summertime falls It becomes untrue
Because of my shoes I’m wearing today
One is called Love the other is Pain
So tell me now
I’m in your head I’m in your heart tell me now
Tell me now because I’m falling apart to see you here
If you don’t know I’m in love with you
When summertime falls It becomes untrue
Because of my shoes I’m wearing today
One is called Love, the other is Pain
But still you don’t know I’m in love with you
When summertime falls It becomes untrue
Because of my shoes I’m wearing today
One is called Love, the other is Pain
One is called Love, the other is Pain</t>
  </si>
  <si>
    <t>Friday night was going nowhere…
Sitting in a small café
Feeling lonely, a little tired
I’ve been working hard all day
Then a noise caught my attention
And I heard a wonderful sound;
Coming at me like a tsunami
Nearly took my feet off the ground
A rush of excitement flowed into my ears
Oh, beautiful people, ah ha-hi ha-hi-ha!
Hi-ia-ia-ia!
Solayoh, Solayoh, where the sun is always shining on ya
We play-oh, we play-oh to the rhythm of a cha-cha
Solayoh, Solayoh, turn the music up, it's gonna get ya
We play-oh, we play-oh, we can make it into a hot night
Situation started improving
Maybe this was kismet now
And my body started moving
I was really shaking down
Something happened when I was dancing
I could feel that powerful beat
Taking me to new dimensions
Waking up the devil in me
A heavenly chorus and love all around
Oh, beautiful people, ah ha-hi ha-hi-ha!
Hi-ia-ia-ia!
Solayoh, Solayoh, where the sun is always shining on ya
We play-oh, we play-oh to the rhythm of a cha-cha
Solayoh, Solayoh, turn the music up, it's gonna get ya
We play-oh, we play-oh, we can make it into a hot night
It feels like I'm dreaming, this word makes no sense
Let's sing it again now, “Ah ha-i!”
Solayoh, Solayoh where the sun is always shining on ya
We play-oh, we play-oh to the rhythm of a cha-cha
Solayoh, Solayoh, turn the music up, it's gonna get ya
We play-oh, we play-oh, we can make it into a hot night
Solayoh, Solayoh, turn the music up, it's gonna get ya
We play-oh, we play-oh, we can make it into a hot night
We can make it into cha-cha!</t>
  </si>
  <si>
    <t>All our lives
We’ve been afraid
Watching the world decline
Till nothing remains
But in our darkness hour
Right before the dawn
The old world dies
The new day is born
We’re gonna live like it’s our last night alive
And we’re dancing till the morning light
And even if the sun don’t rise
In the end only love survives
So be love
Be love
Just be love (just be love)
Only love (only love)
We are love (we are love)
Only love (only love)
And when the stars are aligned
You got to make love your state of
Mind ‘cause in the end
Only love survives
So let the world collide
Don’t be afraid
If it’s the end of time
Love will remain
To live like it’s the last night alive
And we’re dancing till the morning light
And even if the sun don’t rise
In the end only love survives
So be love
Be love
Just be love (just be love)
Only love (only love)
We are love (we are love)
Only love (only love)
And when the stars are aligned
You got to make love your state of mind
Cause in the end only love survives
So be love (be love)
Only love love love
So make love(be love)
Only love love love
Cause in the end only love survives</t>
  </si>
  <si>
    <t>[Verse 1]
So the arrow shot right through her heart and rocked her to the core
And she fell so deep like she had never fell so deep before
But the pain was almost unbelievable
When the end was near, she felt the fear alive
[Chorus]
Waiting for the bitter pill
Give me something i can feel
'Cos love kills over and over
Love kills over and over
Waiting for the bitter pill
Something i can truly feel
‘Cos love kills over and over
Love kills over and again
[Verse 2]
‘Cos he didn’t fight for life when he was up against the wall
And he felt so scared for both of them even though they had it all
There’s a lesson that you always have to learn
Through the consequence of fire comes the burn
[Chorus]
Waiting for the bitter pill
Give me something i can feel
‘Cos love kills over and over
Love kills over and over
Waiting for the bitter pill
Something i can truly feel
‘Cos love kills over and over
Love kills over and again
[Bridge]
One last, one last, one last breath for life
Won’t you give me, give me hope tonight
[Chorus]
Waiting for the bitter pill
Give me something i can feel
Love kills over and over
Love kills over and over
Waiting for the bitter pill
Something i can truly feel
'Cos love kills over and over
And love kills over and again
Love kills over and over
And love kills over and again
Love kills over and over
And love kills over and again</t>
  </si>
  <si>
    <t>[Intro]
[Chorus]
Here we go, here we go
So alive, in the sky, we can fly
Here we go, here we go
So alive, in the sky, we can fly
[Verse 1]
Ladies and Gentlemen, I need a starlight
'Cuz never have I had a day without a fight
I slide through the darkness it took me to a height
Of a lonesome, cold and a never ending night
I'm the man on the moon call me Andy Kaufman
There are demons inside me but I'mma stop 'em
I, I know I can be an unstoppable force
I try, man, let me take a walk on the bright side
[Chorus]
Here we go, here we go
So alive, in the sky, we can fly
Here we go, here we go
So alive, in the sky, we can fly
[Instrumental]
[Verse 2]
A lot of thoughts in my head keep pulling me down
So many guests in my house I couldn't notice the sound
Of the doorbell telling they're about to come
I'm surrounded by problems I got to run
(But no) I keep pulling myself up
(But no) I keep pulling myself up
I'm on a mission to fulfil my vision
All day everyday - never ever, ever give up
[Chorus]
Here we go, here we go
So alive, in the sky, we can fly
Here we go, here we go
So alive, in the sky, we can fly
[Instrumental]
[Bridge]
Ooh, ahh, ahh, ah, ah
Ooh, ahh, ahh, ah, ah
[Chorus]
Here we go, here we go
So alive, in the sky, we can fly
Here we go, here we go
So alive, in the sky, we can fly
[Outro]</t>
  </si>
  <si>
    <t>Should have seen it coming when I saw you
Should have had the sense to stop and walk away
It was gonna turn out complicated
We´ve hit overload about to explode
If love was a mountain
I´d climb up to the highest of them all
I´d swim across the ocean if you´d call
I´m lost in your smile
Freefalling for miles
Hold me
Just unfold me
Unchain my soul
Give me love make me whole
Hold me
If it´s only
For this moment in time
Now I´m yours and your mine
So Hold me
Take a little time then you´ll know better
Than to think about giving in on the one you love
Can we go back and freeze the moment
Where we used to be free was only you and me
Hold me
Just unfold me
Unchain my soul
Give me love make me whole
Hold me
If it´s only
For this moment in time
Now I´m yours and your mine
So Hold me
Hold me
Remember how we used to laugh
But now you´re running from the past
Let´s find a way to carry on
Remember how love used to be
You said I was your fantasy
Can´t take another night alone
So come on home
Hold me
Just unfold me
Unchain my soul
Give me love make me whole
Hold me
If it´s only
For this moment in time
Now I´m yours and your mine
So Hold me
Hold me – Hold me…</t>
  </si>
  <si>
    <t>[Verse 1]
Spying on you undercover
Drinking coffee with your mother
Am I getting closer?
Baby, I feel like a sinner
Skipping dinner to get thinner
Where is my proposal?
[Pre-Chorus]
I’m your slave and you’re my master
Oh, baby, come on take a shot, so
[Chorus]
Marry me, I’ll be your queen bee
I’ll love you endlessly
I’ll do it for you, for you, for you
Yeah, I’ll do it for you
Marry me, baby
I’ll play your game, I’ll change my last name
I’ll walk the walk of shame
I’ll do it for you, for you, for you
Yeah, I'll do it for you
Marry me, baby
[Post-Chorus]
Oh, oh, oh, oh, oh, ding dong!
Oh, oh, oh, oh, oh, ding dong!
[Verse 2]
I know where the future’s heading
I can see my perfect wedding
Isn’t that just bracing?
I don’t think there are no ladies
Who will give you cuter babies
Isn’t that amazing?
[Pre-Chorus]
I’m your slave and you're my master
Oh, baby, come on take a shot, so
[Chorus]
Marry me, I’ll be your queen bee
I’ll love you endlessly
I’ll do it for you, for you, for you
Yeah, I’ll do it for you
Marry me, baby
I’ll play your game, I’ll change my last name
I’ll walk the walk of shame
I’ll do it for you, for you, for you
Yeah, I'll do it for you
Marry me, baby
[Post-Chorus]
Oh, oh, oh, oh, oh, ding dong!
Oh, oh, oh, oh, oh, ding dong!
Oh, oh, oh, oh, oh, ding dong!
Oh, oh, oh, oh, oh, ding dong!
[Bridge]
This is the day
I don’t wanna wait much longer now
If you run away
I’m gonna find you anyhow
Oh, yeah, yeah
Oh, yeah
What you waiting, what you waiting
What you waiting, what you waiting for?
[Chorus]
Marry me, I’ll be your queen bee
I’ll love you endlessly
I’ll do it for you, for you, for you
Yeah, I’ll do it for you
Marry me, baby
I’ll play your game, I’ll change my last name
I’ll walk the walk of shame
I’ll do it for you, for you, for you
Yeah, I'll do it for you
Marry me, baby
[Post-Chorus]
Oh, oh, oh, oh, oh, ding dong!
Oh, oh, oh, oh, oh, ding dong!
Oh, oh, oh, oh, oh, ding dong!
Oh, oh, oh, oh, oh, ding dong!</t>
  </si>
  <si>
    <t>His name is Jeremy, working in IT
Never questions why he has always been
An extra careful guy, sensitive and shy
Risk assessment is his investment in a life of no surprise
Till she walked into his life
She's spontaneous indeed, uncertainty's her creed
She has always been neither black or white
Just a curious delight
She threw affection his direction, a collection of her smiles
And to his surprise
She's like tomorrow, oh so distant, she just wants to play
Like tomorrow she is always one day away
All the time she slips away it's close but yet so far
It's time to follow her tomorrow
Time to follow her tomorrow
He fell for her too fast, we all thought it wouldn't last
'Cause good ol' Jeremy likes his rigorous routine
'Cause he only thinks today, but tomorrow is away
To find a new direction and you'll be okay
She's like tomorrow, oh so distant, she just wants to play
Like tomorrow she is always one day away
All the time she slips away it's close but yet so far
It's time to follow her tomorrow
Time to follow her tomorrow
Time to follow her tomorrow
Time to follow her tomorrow
She's like tomorrow, oh so distant, she just wants to play
Like tomorrow she is always one day away
One day away (One day away)
One day away (One day away)
All the time she slips away it's close but yet so far
It's time to follow her tomorrow
It's time to follow her tomorrow
It's time to follow her tomorrow</t>
  </si>
  <si>
    <t>Who's the one that starts a war?
Who's dictating what is less and more?
Who can change the night and day?
Who's the one with clever face?
That can tell us what is in the space?
Playing games that none can play
Maybe someday we'll break the wall
Maybe the light will touch us all
Lonely planet!
Who has done it?
Who can save you?
Who can stop it?
Who's the one that has the right?
Treat us wrong and tell us what is right?
Bringing crowd against the squad…
Who has honesty to show?
Who can tell us “I don't know” ?
Who's the man and who's the god?
Maybe someday we'll break the wall
Maybe the light will touch us all
Lonely planet!
Who has done it?
Who can save you?
Who can stop it?
Lonely planet!
We have done it!
We can save you?
We can stop it
We can stop it…
We can stop it…
We can stop it…
For the world</t>
  </si>
  <si>
    <t>A cocoon, In a silent tree
Through the dark night
You listen to me when I whisper
Broken words In your ear
And you push
You push me hard to the surface
I'm blinded at heart but you wake me
Wake me up from the snow
Where I was born
[Chorus:]
Now I can see
The whole world is mine
I can touch and feel
I feed you my love
You put a knife against my back
And you dare me to face the attack
You say for cowards there's no reward
Feel the heat
Take my hand I trust your word
Bring the fire, I don't care if it hurts
I have the future, on my tongue
Give me a kiss
[Chorus]
Now I can see
The whole world is mine
I can touch and feel
So I feed you my love
You put a knife against my back
And you dare me to face the attack
You say for cowards there's no reward
I have the future on my tongue
Now I can see
The whole world is mine
I can touch and feel
So I feed you my love
Feed you my love
So I feed you my love</t>
  </si>
  <si>
    <t>There's no me without you
Don't know what I would do
You're my heartbeat, I'm breathing because of you
There's no world without us
Dreams would turn into dust
You're the reason, the reason I make it through
Feels like I'm flying, like if I had wings
Like I am sailing on a sea of dreams
You're love is pouring down on me, you're my
Waterfall
In a moment like this
I'm in a state of bliss
I'm swept away, I look into an open sky
Feels like I'm flying, like if I had wings
Like I am sailing on a sea of dreams
You're love is pouring down on me, you're my
Waterfall
My heart is higher than the highest kite
I feel how all your love surrounds me
Standing in a waterfall
Feels like I'm flying, like if I had wings
Like I am sailing on a sea of dreams
Your love is pouring like a waterfall
Over me, waterfall</t>
  </si>
  <si>
    <t>[Intro]
Hey, hey, hey
[Verse 1]
When the times are getting rough
Gold and silver turn to dust
People build their barricades
Out of jealousy and hate
[Pre-Chorus 1]
But there's one thing they could never
Never ever separate
[Chorus]
Ah-ah-ah, ah-ah, ah-ah
Let it hear from near and far
This is how it's meant to be
We're together you and me
Ah-ah-ah, ah-ah, ah-ah
Nothing can tear us apart
Sailing on a stormy sea
We're together you and me
[Post-Chorus]
Hey, hey
[Verse 2]
We build castles with our hands
On a solid ground they stand
They're our shelter from the storm
Keep us safe and keep us warm
[Pre-Chorus 2]
No there's nothing that can hurt us
Whatever there may come
[Chorus]
Ah-ah-ah, ah-ah, ah-ah
Let it hear from near and far
This is how it's meant to be
We're together you and me
Ah-ah-ah, ah-ah, ah-ah
Nothing can tear us apart
Sailing on a stormy sea
We're together you and me
[Bridge]
The time is flowing to the sea
But it's still you and me
Nothing's like it used to be
But we're here, you and me
[Chorus]
Ah-ah-ah, ah-ah, ah-ah
Let it hear from near and far
This is how it's meant to be
We're together you and me
Ah-ah-ah, ah-ah, ah-ah
Nothing can tear us apart
Sailing on a stormy sea
We're together you and me
[Outro]
Ah-ah-ah, ah-ah, ah-ah
Nothing can tear us apart
Sailing on a stormy sea
We're together you and me</t>
  </si>
  <si>
    <t>Love is so bright
Like a diamond in the light
Love is so true
I can paint my world in blue
Love is so deep
And it makes my life complete
Like a mountain in the sky
Love is high, so high
It's my life and I know it's not forever
It's my life and I'll share it all with you
It's my life, we were meant to be together
I'll give my life to you
Love is so strong
In the heart where you belong
It's a dream, a desire
And is burning like a fire
Love is so deep
And it makes my life complete
Like a mountain in the sky
Love is high, so high
It's my life and I know it's not forever
It's my life and I'll share it all with you
It's my life, we were meant to be together
I'll give my life to you
I'll find my story and fight for my glory of love …
It's my life and I know it's not forever
It's my life and I'll share it all with you
It's my life, we were meant to be together
I'll give my life to you</t>
  </si>
  <si>
    <t>[Verse 1]
Do you know it’s time to let yourself go?
Why don’t we just let it show?
Tell me what you’re waiting for
‘Cause I, I wanna live before I die
Crash and burn and lose my mind
We can set the world on fire
[Chorus]
Tonight we can be glorious
We are young at heart and we’re free
The world is ours, I can feel the music in me
Glorious, found a love that eyes cannot see
Delirious, whoa, oh-oh
[Verse 2]
I believe the little child inside of me
Can reveal my destiny
And one day I’ll be breaking free
Now’s the time, we’re running at the speed of light
I’ll meet you on the other side
Every time I close my eyes
[Chorus]
Tonight we can be glorious
We are young at heart and we’re free
The world is ours, I can feel the music in me
Glorious, found a love that eyes cannot see
Delirious, I can feel the music in me
[Bridge]
(Glorious) Found a love that eyes cannot see
(Glorious) (We are young, oh oh, oh oh oh)
(We all glow, oh oh, oh oh oh)
(We all glow, oh oh, oh oh oh)
(We all glow, oh oh, oh oh oh)
[Chorus]
Tonight we can be glorious
We are young at heart and we’re free
The world is ours, I can feel the music in me
Glorious, found a love that eyes cannot see
Delirious, whoa, oh-oh</t>
  </si>
  <si>
    <t>You say you don't believe in signs from up above
And you laugh at the thought of putting your faith in stuff like love
You never see the rainbow you just curse the rain
You say you wannt believe
But it's just not worth the pain today
That's all fine if that's how you want it to be
But if you're feeling alone and afraid and you can't breathe
Believe in me yeah
Believe in me yeah
Believe in
The way I look at you
And stand beside you
The way I speak the truth
I'd never lie to you
If you just believe in the things that your eyes can see
Believe in me
You come and you go when there's never no compromise that's why
The seconds and the minutes of the days of your life
Go crawling by
That's all fine it that's how you want it to be
But you're feeling along and afraid and you can't breathe
Believe in me yeah
Believe in
The way I look at you
And stand beside you
The way I speak the truth
I'd never lie to you
If you just believe in the things that your eyes can see
Believe in me
What-cha gonna do when your ship is sinking
And your crying out for help
And just a segull's listening
In the dark of the night in the middle of the fight
When you're reaching out for something and there's nothing
Believe in me yeah
Believe in me
The way I look at you
And stand beside you
The way I speak the truth
I'd never lie to you
If you just believe in the things that your eyes can see
Believe in me</t>
  </si>
  <si>
    <t>[Verse 1]
Hey, do you remember
How we would stay up all night
Talking 'bout our destiny
And I played the piano
And you would strum on your guitar
Those were the days
If only you could see me now
I live my dream
I owe it all to you
I owe it to you
[Pre-Chorus]
Isn't it crazy
Isn't it crazy
It's all because of you
All because of you
[Chorus]
It's all because of you
All because of you
I know that if the sky would fall
I'd survive it all because of you
[Verse 2]
I reach for the horizon
Whenever I've got days of doubt
Bringing me down
So even if disaster strikes I close my eyes and then I'm next to you
I'm right there with you
[Pre-Chorus]
Isn't it crazy
Isn't it crazy
It's all because of you
All because of you
[Chorus]
It's all because of you
All because of you
I know that if the sky would fall
I'd survive it all because of you
[Bridge]
It's all cause of you, because of you
Because of you
It's all cause of you
I know that if the sky would fall, I'd survive it all
Because of you
[Chorus]
It's all because of you
All because of you
I know that if the sky would fall
I'd survive it all because of you</t>
  </si>
  <si>
    <t>You're all alone, you're all alone
No shoulder wants you to lean on
You thought this world was too cold
And you've made up
A whole new world
Don't cry, don't cry, little bird
Though you are scared and you're hurt
You're gonna wake up
It's only a dream
And why do dreams make people scream
You're not alone
You're not alone
You're not alone
You're not alone
You're not alone
You're not alone
What if it's all in one kiss
That turns all seeds into trees, yeah
The strongest wind into breeze
Enter all doors without keys, yeah
What if it's all in one kiss
That turns all seeds into trees
The strongest wind into breeze, yeah
What if it's all in one kiss
You're not alone
You're not alone</t>
  </si>
  <si>
    <t>I melted the ice of the polar caps
Found the raiders of the lost ark
Solved a case for the genius from Baker Street
Helped to clean the Central Park
I created the plan for the Chinese wall
Went to desert, made it rain
Swam through a shark tank bloodily
Found Atlantis, by the way
But today
I’ve got a cake to bake, and got no clue at all
I’ve got a cake to bake, and haven’t done that before
Don’t be proud, mate, please, don’t bother
Go, come on and ask your mother
How to bake, how to bake, bake that cake
Cep cep cep cep cep kuuku kuuku cep cep cep cep cep cep kuuku
Cep cep cep cep cep kuuku kuuku cep cep cep cep cep cep kuuku
I talked to a unicorn the other night
Took me up on a lonely star
Did the moonwalk on the milky way
Realized I’ve gone too far
So I questioned the law of gravity
Put the apple back up to the apple tree
Ej tu nost: I even learned Latvian
I know it’s so hard to believe
But today
I’ve got a cake to bake, and got no clue at all
I’ve got a cake to bake, and haven’t done that before
Don’t be proud, mate, please, don’t bother
Go, come on and ask your mother
How to bake, how to bake, bake that cake (piece of cake)
Cep cep cep cep cep kuuku kuuku cep cep cep cep cep cep kuuku
Cep cep cep cep cep kuuku kuuku cep cep cep cep cep cep kuuku
We’ve got a cake to bake, and got no clue at all
We’ve got a cake to bake, and haven’t done that before
Don’t be proud, mate, please, don’t bother
Go, come on and ask your mother
How to bake, how to bake, bake that cake (piece of cake)
Mix some dough, add some love, let it bake, wait for it
Mix some dough, add some love, let it bake, wait for it
Mix some dough, add some love, let it bake, have some cake
Mix some dough, add some love, let it bake
We’ve got a cake to bake, and got no clue at all
We’ve got a cake to bake, and haven’t done that before
Don’t be proud, mate, please, don’t bother
Go, come on and ask your mother
How to bake, how to bake, bake that cake</t>
  </si>
  <si>
    <t>Remember how we used to be
Floating the skies, it felt so heavenly
We were weightless
We froze to ice and melted down
We chased the stars and felt to the ground
Couldn't care less
This feeling inside
You're all that I have, I need you back
Do you hear me screaming?
Stay amazing lie (Do you hear me screaming?)
Stay amazing lie (Do you hear me screaming?)
I don't, don't want another to make me high
I want, want you to be amazing lie
Stay amazing lie
You know there's nothing I wouldn't do
I'd brake the curse of time to be with you
I'd be fearless
I'd jump as far as I can see
And beat the perfect storm in the endless sea
This feeling inside
You're all that I have, I need you back
Do you hear me screaming?
Stay amazing lie (Do you hear me screaming?)
Stay amazing lie (Do you hear me screaming?)
I don't, don't want another to make me high
I want, want you to be amazing lie
Stay amazing lie
This feeling inside
You're all that i have, i need you back
We were weightless
Stay amazing lie (Do you hear me screaming?)
Stay amazing lie (Do you hear me screaming?)
I don't, don't want another to make me high
I want, want you to be amazing lie
Stay amazing lie</t>
  </si>
  <si>
    <t>[Verse 1]
Silent, I can't wait here silent
Working up a storm inside my head
Nothing, I just stood for nothing
So I fell for everything you said
[Pre-Chorus]
Hear the rumble
Hear my voice
[Verse 2]
Silent, I can't wait here silent
Gotta make a change
And make some noise
[Chorus]
Undo my sad
Undo what hurts so bad
Undo my pain
Gonna get out, through the rain
I know that I am over you
At last, I know what I should do
Undo my sad love
[Verse 3]
Trouble, baby, I'm in trouble
Every time I look into your eyes
Save me, oh, I'm gonna save me
Far away from all the crazy lies
[Pre-Chorus]
Hear the rumble
Hear my voice
[Chorus]
Undo my sad
Undo what hurts so bad
Undo my pain
Gonna get out, through the rain
I know that I am over you
At last, I know what I should do
Undo my sad
[Chorus]
Undo my sad
Undo what hurts so bad
Undo my pain
Gonna get out, through the rain
I know that I am over you
At last, I know what I should do
Undo my sad
[Outro]
My sad love, undo</t>
  </si>
  <si>
    <t>La la la la la la
La la la la la la
La la la la la la
La la la
Life is way too short for short-sightedness
And tell me who has got the time for narrow-mindedness?
Listen to what I say
‘Cause every bububu… body looks the same on the inside
And it pupupu…. pays to wear a smile
Let’s do away with prejudice
Don’t discriminate, tolerance is bliss
We got to get together on this
Cross this problem off our list
I may stutter when I speak
But you don’t need to call me a freak
It’s not trigonometry
Inside we’re the same
Hey, even if you’re taller or someone who is smaller
Or perhaps you’re thinner or one who loves his dinner
Listen to what I say
‘Cause every bububu… body looks the same on the inside
And it pupupu…. pays to wear a smile
Let’s do away with prejudice
Don’t discriminate, tolerance is bliss
We got to get together on this
Cross this problem off our list
I may stutter when I speak
But you don’t need to call me a freak
It’s not trigonometry
Inside we’re the same
Bububu…
Hey
Let’s do away with prejudice
Don’t discriminate, tolerance is bliss
We got to get together on this
Cross this problem off our list
I may stutter when I speak
But you don’t need to call me a freak
It’s not trigonometry
Inside we’re the same
La la la la la la
La la la la la la
La la la la la la
La la la la la la
La la la la la la
La la la la la la
La la la la la la
La la la
Let’s do away with prejudice
Don’t discriminate, tolerance is bliss
We got to get together on this
Cross this problem off our list
I may stutter when I speak
But you don’t need to call me a freak
It’s not trigonometry
Inside we’re the same</t>
  </si>
  <si>
    <t>Say no, let go, keep your breath, as the anger flows
I Know, you know, words can hurt, you’ll regret them though
So say say say say you’ll be there when the words are done
Don’t give in your pride
Keep calm and think twice
Free your mind from the doubts that are tickling
Free your heart, and let the peace enlighten your feelings
Sun will rise, and the light will be clearing
The tides of the night
Keep calm and think twice
Say no, let go, night will fade and the day will glow
I know, you know, that the morning is brighter so
Please say say say say you’ll be there when the words are done
Don’t give in your pride
Let go and don’t cry
Free your mind from the doubts that are tickling
Free your heart, and let the peace enlighten your feelings
Sun will rise, and the light will be clearing
The tides of the night
Keep calm and think twice
Wait a tick tiny tick, you’ll regret it (just wanna say it right)
Wait a tick tiny tick; you’ll forget it (I want to let it out)
Anything isn’t it you want to get it
Maybe tomorrow, will be late to get by</t>
  </si>
  <si>
    <t>Been looking at the sky, wishing on a star
Waiting for a brand new start
Living on the edge, closer to the crime
Cross the line a step at a time
Now maybe there’s a place, maybe there’s a time
Maybe there’s a day you’ll be mine
Now something’s gotta give, make a brighter day
All we got to say
Shine into my darkness
Shine into the night, my rising sun
Drive away the madness
Can you be a masterpiece of love?
Sending out a message up above
Telling all the world to show some love
No one’s gonna bring me down, bring me down
You’re my rising sun
Keep looking up ahead, riding like the wind
Open up your heart, let me in
My life is on a string when I see you smile
Our love will last a thousand miles
Now maybe there’s a place, maybe there’s a time
Maybe there’s a day you’ll be mine
Now something’s gotta give, make a brighter day
All we got to say
Shine into my darkness
Shine into the night, my rising sun
Drive away the madness
Can you be a masterpiece of love?
Sending out a message up above
Telling all the world to show some love
No one’s gonna bring me down, bring me down
You’re my rising sun
Sending out a message up above
Telling all the world to show some love
No one’s gonna bring me down, bring me down
You’re my rising sun</t>
  </si>
  <si>
    <t>Someone’s selling garden roses down the square
People gathering by to breathe the morning air
But no one sees the bitter cold and shivering empty hands
A school girl running by and trying to beat the bell
People dropping, tossing coins in wishing wells
But no one cares for dreams that don’t fit into our world
Maybe nightfall darkens skies
And maybe teardrops stain our eyes
But may the slightest light
Start a fire
A soldier in the hands of a forgotten mess
Digging out the burning bullets in his chest
So eager, bold and noble – printing footsteps on this earth
And maybe nightfall darkens skies
Maybe teardrops stain our eyes
But may the slightest light
Start a fire, start a fire
But may the slightest light
Start a fire</t>
  </si>
  <si>
    <t>I believe that I’ve loved you
Since the first time that I saw you
Bells rang, angels sang
When the light of the night fell on us we knew
Ooh ooh, ooh ooh ooh ooh ooh
We both knew that you were mine
Now cover me, I’ll buy us time, time
Ooh ooh, ooh ooh ooh ooh ooh
Ooh ooh, ooh ooh ooh ooh ooh
Tick-tock, can you hear me go tick-tock?
My heart is like a clock, I’m steady like a rock
Shh, don’t stop, kiss and kiss me till I drop
My heart is like a clock, you wind it with your love
Tick-tock, can you hear me go tick-tock?
My heart is like a clock, I’m steady like a rock
Shh, don’t stop, kiss and kiss me till I drop
My heart is like a clock, you wind it with your love
Now I know it’s too hard to
Go tick-tock without the glimpse of you
If you cave in I break
I keep losing my pace in this endless race
Ooh ooh, ooh ooh ooh ooh ooh
They all know that you’re mine
They can see we belong
Shelter me, you’ll do fine
Wait for me, I’ll buy us time
Tick-tock, can you hear me go tick-tock?
My heart is like a clock, I’m steady like a rock
Shh, don’t stop, kiss and kiss me till I drop
My heart is like a clock, you wind it with your love
Tick-tock, can you hear me go tick-tock?
My heart is like a clock, I’m steady like a rock
Shh, don’t stop, kiss and kiss me till I drop
(My heart is like a clock) Oh, you wind it with your love…
(Tick-tock, can you hear me go tick-tock?)
(My heart is like a clock, I’m steady like a rock) You wind it with your love…
(Shh, don’t stop, kiss and kiss me till I drop)
(My heart is like a clock, you wind it with your love)
Tick-tock</t>
  </si>
  <si>
    <t>I’m coming home
I’m broken-hearted and I need time to shelter
I need your love, a hand to hold
A heart to heal a voice to help me through, through
When hope is low
You find the words to make me feel so much better
When I’ve had enough, I’ve had enough of all the tears
And all the hurt I can count on you, only you
And once again, Mother
You are right there, Mother
You are my guiding light
My shoulder, my shelter, my satellite
I’m weak, you’re bright
It’s not said enough
But you mean the world to me, you’re more than a soulmate
And you should know, oh you should know
I’m so hopeful and so thankful that someday soon
I’ll shine like you
And once again, Mother
You are right there, Mother
You are my guiding light
My shoulder, my shelter, my satellite
I’m weak, you’re bright
Give me your strength, Mother
Give me your care, Mother
You are my guiding light
My shoulder, my shelter, my satellite
I’m weak, you’re bright
And once again, Mother
And once again, Mother
Ooh Mother</t>
  </si>
  <si>
    <t>What am I?
Am I human?
What am I?
An emotion?
Time and space can lie to us while we sleep
Lovers cry, parents tremble
While you and I show our devils
The world can play a joke on each of us anytime
Mercy
I have no feelings of mercy
Destiny left me so empty
Empty in my heart and my spirit
My patience fighting with our indifference
Fighting to win over everything
That we are and can be
Selfishness takes the trophies
Honesty wins the glories
All the masks we have are meant to make us free
Wounded pride kills our feeling
While you and I need the dreaming
The world can throw a dice for each of us anytime
Mercy
I have no feelings of mercy
Destiny left me so empty
Empty in my heart and my spirit
My patience fighting with our indifference
Fighting to win over everything
That we are and can be
Wild soul
Is rushing through my body
And my
Wild soul
Is meant to keep me trying
Mercy
I have no feelings of mercy
Destiny left me so empty
Empty in my heart and my spirit
My patience fighting with our indifference
Fighting to win over everything
That we are and can be</t>
  </si>
  <si>
    <t>Maybe there's a pearl in the shell
Maybe there's a story to tell
Maybe we cannot live in peace
'Cause we're under a spell
Maybe there's a light from above
Maybe there's a flight of a dove
When it's time
To open the heart of love
Maybe we can try, maybe you and I
Are finding pain to overcome
Maybe then one day
Every soul heals and will find a way
And maybe we really are the dream of God
And we woke up in flesh and blood
With our emotion transformed into gold
Or maybe in certain solid ways I feel
I know there's nothing stronger and more real
Than falling in love
Maybe you and I are teardrops from the sky
That fill the sea eternally
Maybe we can try
To challenge the fear of the endless night
And maybe we really are the dream of God
And we woke up in flesh and blood
To find our bodies transformed into gold
Or maybe in certain solid ways I feel
I know there's nothing stronger and more real
Than falling in love
Maybe it's a journey in the darkest night
Maybe we can make it to the morning light
Maybe this is it, this is real
And I feel this is right, finally right
And maybe the courage that I'm finding now
Remembering and sensing how we fell in love</t>
  </si>
  <si>
    <t>[Verse 1]
Driving in a fast lane
Counting mile marker signs
The empty seat beside me
Keeps you on my mind
Livin’ in the heartache
Was never something I pursued
I can’t keep on chasing
What I can’t be for you
[Chorus]
Oooh, skies are black and blue
Thinking about you
Here in the calm after the storm
[Verse 2]
Tears on a highway
Water in my eyes
This rain ain’t gonna change us
So what’s the use to cry
I could say I’m sorry
But I don’t wanna lie
I just wanna know if staying
Is better than goodbye
[Chorus]
Oooh, skies are black and blue
I'm thinking about you
Here in the calm after the storm
[Post-Chorus]
Oooh, after all that we’ve been through
There ain’t nothin’ new
Here in the calm after the storm
[Bridge]
Maybe I can find you
Down this broken line
Maybe you can find me
I guess we’ll know in time
[Chorus]
Oooh, skies are black and blue
Thinking about you
Here in the calm after the storm
[Outro]
There ain’t nothing new
Here in the calm after the storm</t>
  </si>
  <si>
    <t>Silent cries every night
This pain don’t ever leave her life
Daddy’s home, so she tries to hide
She calls for Mom, but never a reply
She cries, cries, cries, she’s all alone
Daddy why, why, why? Leave me alone
She calls for help, she calls for help but no one seems to care
She calls for help but no one seems to care
She keeps on running, running, running from this crazy life
She keeps on running, running, running, never sees the light
I can see the angels standing by your side
It’ll be alright
She’s back again just one more time
Just wants to see her mother smile
She can’t forget her only child
Mama let the devil in her house
She cries, cries, cries, she’s all alone
Daddy why, why, why? Leave me alone
She calls for help, she calls for help but no one seems to care
She calls for help but no one seems to care
She keeps on running, running, running from this crazy life
She keeps on running, running, running, never sees the light
I can see the angels standing by your side
It’ll be alright
She cries, cries, cries
Daddy why, why, why?
She keeps on running, running, running from this crazy life
Keeps on running, running, running
Oh it’ll be alright</t>
  </si>
  <si>
    <t>Freedom of life, I will express my soul
Look me in the eye and electrify my bones
I ain’t gonna leave until you know my name
Stepping out of the shell, now don’t you step in my way
Build another wall and watch it crumble by your side
Whoah, I’m coming home
I’m not holding back, no, I ain’t wasting time
If you want me near then you must come for the ride
If your sky will fall, I’ll shelter you from the rain
There’s not a cloud in the sky that can come in the way
Oh, roaming through fields, I’m trying to find this new land
It’s only ’cause I’m here, I’m finding gold in my hands
Oh, I’m coming home
Yeah, I’m coming home
Trying to build up the words to say what you mean to me
(Yeah, yeah, yeah, yeah, yeah, yeah, yeah)
Gonna open your eyes and let you know what I mean
Oh, I…
Oh, I…
(Gonna take on this journey, feel the light getting warm)
Gonna take on this journey
(Find the strength I’ve been searching, keep the beat going strong)
Feel the light getting warm
(Keep the gloves on for fighting, don’t you knock on my door)
Freedom of life, I will express my soul
(Yeah, the spirit’s alive, I’m on the road coming)
I’m on the road coming
Yeah, I’m coming home
Yeah, I’m coming home</t>
  </si>
  <si>
    <t>You fill me up
With poisoned love
You fill my soul with sense
But I have learned to grow
Now, too many lies
Too many cries
They're as long as the infinity
I'm starting to rise
Don't need to be criticized
I'm not an animal in captivity
I'm skinning you out
No longer apart
We don't beat from the same heart
I'm, skinning you out
No longer apart
We don't beat from the same heart
We don't beat from the same heart
אתה שותק
אני רוצה
מתוך מילים
נוצרה דממה
עכשיו לקום בלי חשש
לבחור מחדש
והשמש תתגלה אולי
זמן לפקוח עיני
להושיט את ידיי
לחופש הקורא אליי
זמן ללכת ממך
יותר לא שלך
לא תשמע אותי בוכה
זמן, לקום ולבחור
שמיים ואור
אין מקום לחשכה
And its for me to clean your up your mess
I will take it without any regrets
And its for me to open my eyes
And to recognize
We dont beat from the same heart
I'm skinning you out
No longer apart
We don't beat from the same heart
I'm, skinning you out
No longer apart
We don't beat from the same heart
We don't beat from the same heart</t>
  </si>
  <si>
    <t>Head to toe
Flesh and bones?
Should feel whole
But the void
A silent storm?
I’m here to use my heart and my hands
Somehow the bruises changed my plans?
And there’s a silent storm inside me
Looking for a home
I hope that someone’s gonna find me
And say that I belong
I’ll wait forever and a lifetime
To find I’m not alone
There’s a silent storm inside me
And someday I’ll be calm
Someday I’ll be calm
Ask myself
What comes next
Will I fly??
Will I fall?
My silent storm?
I’m here to use my heart and my hands ?
Somehow the bruises changed my plans?
And there’s a silent storm inside me
Looking for a home
I hope that someone’s gonna find me
And say that I belong
I’ll wait forever and a lifetime
To find I’m not alone
And there’s a silent storm inside me
Someday I’ll be calm
And someday I’ll be calm
And someday I’ll be calm</t>
  </si>
  <si>
    <t>Hey, hey, heya
Ho hey, heya, heya
Ho, hey, heya, hey
Ho hey…
(Shin)
(Shin)
Lo lo lo hey…
Eh…
Home, home, through the star trail of a lonely star
Home to the Earth where we belong, belong to
Dazzling light of mankind’s emotion
Show us the stairway to come back to Earth
Sky divers space jump
Lead those three minutes longin’ for love
Peace and light everywhere
Pick up all the rainbow buds from the sky
All the tries, all the whys
Three minutes to Earth for you and for me
Ah…
Show us the stairway to come back to Earth
Sky divers space jump
Lead those three minutes longin’ for love
Peace and light everywhere
Show us the stairway to come back to Earth
Sky divers space jump
Dress up the stairway to Earth with no sigh
Rock the boat of ragged despair
Pick up all the rainbow buds from the sky
Hear the chime, now’s the time
Three minutes time to Earth for you and me
Take our breath away as we fly
Yeah, yeah, yeah
Lo lo hey…
Anytime, anywhere, We are going (Shin)</t>
  </si>
  <si>
    <t>[Verse 1]
Waking in the rubble
Walking over glass
Neighbors say we’re trouble
Well that time has passed
Peering from the mirror
No, that isn’t me
Stranger getting nearer
Who can this person be
[Pre-Chorus 1]
You wouldn't know me at all today
From the fading light, I fly
[Chorus]
Rise like a phoenix
Out of the ashes
Seeking rather than vengeance, retribution
You were warned
Once I'm transformed, once I’m reborn
You know I will rise like a phoenix
But you're my flame
[Verse 2]
Go about your business
Act as if you’re free
No one could have witnessed
What you did to me
[Pre-Chorus 2]
Cause you wouldn’t know me today
And you have got to see
To believe
From the fading light, I fly
[Chorus]
Rise like a phoenix
Out of the ashes
Seeking rather than vengeance, retribution
You were warned
Once I'm transformed, once I’m reborn
[Bridge]
I rise up to the sky
You threw me down but
I'm gonna fly
[Chorus]
And rise like a phoenix
Out of the ashes
Seeking rather than vengeance, retribution
You were warned
Once I'm transformed, once I’m reborn
You know I will rise like a phoenix
But you’re my flame</t>
  </si>
  <si>
    <t>Attention!
Аttention!
Did you think that you can get me, boy? (no)
Think again, babe
Thought you could buy me for a drink or two,
But I'm not that easy
You saw me chattin' with my girls at bar (true)
We're all pretty
You told me I look like a movie star,
But I'm not naive
I'm gonna make you, make you fall
Down do-do-down down on your knees
I'm gonna make you, make you fall,
Down down down.
I'm gonna make you, make you fall,
Down do-do-down down on your knees.
I'm gonna make you, make you fall
Make you fall down to get all...
Attention, a little care
And you can have a love love love love, some love
Attention, a little care,
And you can have lots of love
Do you dream about me in your bed?
Keep on dreamin'
You thought I'd give it to you all I have (wait)
Not the first night
You said that it might be the love at first sight (babe)
Hold your horses
You told me you're the best I'll ever have,
But I just don't believe...
So, I'm gonna make you, make you fall
Down do-do-down down on your knees
I'm gonna make you, make you fall,
Down down down.
I'm gonna make you, make you fall,
Down do-do-down down on your knees.
I'm gonna make you, make you fall
Down down down, oh...
Attention, a little care
And you can have a love love love love, some love
Attention, a little care,
And you can have lots of love
Attention, a little care
Atten-attention, a little care
I'm not gonna ask you buy me diamonds
No no no no
Just behave yourself, treat me very well
Give me some...
Attention, a little care
And you can have a love love love love, some love
Attention, a little care,
And you can have lots of love
Attention, a little care
And you can have a love love love love, some love
Attention, a little care,
And you can have lots of love
Attention!</t>
  </si>
  <si>
    <t>Even human bound, people rolling dice
Image on the ground, such a novel life, he thought
While knowing nothing at all
Every option noted or tendency made
They will carry on until the perfect date, she said
While knowing nothing at all
All the rules wide known, they mean nothing to me
Everything I’m used to seems to be
Fine, misshapen, made up fantasy
Should let go, should let go
But we found something better
Plain answer however
For I’ll not surrender
We found something better
Vis-à-vis, estranged, and we got close
Trust full of lies, sure how it goes, they told
While knowing nothing at all
Talking loud ’bout future in our hands
Exchanging dreams and how they’ll last, no no
Still knowing nothing at all
But we found something better
Plain answer however
For I’ll not surrender
We found something better
All these words reflected back to me
All these words I’m buying why?
All these words, the lives’ grand mystery
All these words a sweet white lie
All these words she meant to say to me
All these words against my faith
All these words before she passed away
All these words we’ll never, never, never change
We found something better
Plain answer however
For I’ll not surrender
We found something better
We found (Something better)
We found (Something better)
We found (Something better)
We found, we found, we found, we found, we found</t>
  </si>
  <si>
    <t>White lightning upon us again
The walls’ now paper-thin
And soon the sun’s breaking in
Don’t you know? Know
How the world is not always true
Still my truth will remain in you
We’ll be braver when we start anew
I know, I know
Ooh, when the ocean’s way too deep
Keep your head high above the water
We can make it and break the border
Hold on to my heartbeat
My heartbeat, my heartbeat
Face the danger and face tomorrow
You’re a dreamer and you don’t know
That no story’s carved in stone
Just hold on to my heartbeat, my heartbeat
The ground may be caving in
And some wounds, they may never mend
But we will rise up and try again
I know, I know
Ooh, when the shore is hard to see
Keep your head high above the water
We can make it and break the border
Hold on to my heartbeat
My heartbeat, my heartbeat
Face the danger and face tomorrow
You’re a dreamer and you don’t know
That no story’s carved in stone
Just hold on to my heartbeat, my heartbeat
Keep your head high above the water
We can make it and break the border
Hold on to my heartbeat
My heartbeat, my heartbeat
Face the danger and face tomorrow
You’re a dreamer and you don’t know
That no story’s carved in stone
Just hold on to my heartbeat, my heartbeat</t>
  </si>
  <si>
    <t>Yeah, baby
Once I gave you one more chance
You showed me dance
But I’m not Patrick Swayze
You’re not Jennifer Gray
I told this story
But I’m so sorry
I lost my train of thought
When you called me “My sweet Cheesecake”
I don’t wanna be your toy perhaps today
I’m not gonna be your boyfriend, it’s too late
I look over all the maps trying to escape
‘Cause I’m tired of your sweet cheesecake
I don’t wanna be your toy perhaps today
I’m not gonna be your boyfriend, it’s too late
I look over all the maps trying to escape
‘Cause I’m tired of your sweet cheesecake
Oh yeah
Do-do do-do do-do
Oh-oh oh-oh
Hey, I will fly far away
By any plane
Just not to meet you on my way
Don’t stay, on my way, hey
You dial my number
Your dreams start crumbling
You want me to be the man
I’ll never, ever be
I don’t wanna be your toy perhaps today
I’m not gonna be your boyfriend, it’s too late
I look over all the maps trying to escape
‘Cause I’m tired of your sweet cheesecake
I don’t wanna be your toy perhaps today
I’m not gonna be your boyfriend, it’s too late
I look over all the maps trying to escape
‘Cause I’m tired of your sweet cheesecake
Oh yeah
Do-do do-do do-do
Oh-oh oh-oh
I don’t want to be your toy
I don’t want to be your boy
Oh, oh
I don’t wanna, I don’t wanna be your toy
I don’t wanna, I don’t wanna be your boy, baby
Oh…
Heh yeah
I don’t wanna
I’m not gonna be your boyfriend, it’s too late
I look over all the maps trying to escape
‘Cause I’m tired of your sweet cheesecake
I don’t wanna be your toy perhaps today
I’m not gonna be your boyfriend, it’s too late
I look over all the maps trying to escape
‘Cause I’m tired of your sweet cheesecake
I don’t wanna
I’m not gonna be your boy
I look over all the maps trying to escape
‘Cause I’m tired of your sweet cheesecake
I don’t wanna be your toy perhaps today
I’m not gonna be your boyfriend, it’s too late
I look over all the maps trying to escape
‘Cause I’m tired of your sweet cheesecake</t>
  </si>
  <si>
    <t>I’ve got a feeling that I wanna go loud
Make my move and let it all get out
I’ve got a feeling that I wanna go wild
Take my hand, baby I got all night
Take me now, you know I want you
Hold me now, ’cause I can’t stop it
Take me up, where we can do this
To the stars tonight
Where do we go now?
To the sky, you and I, beautiful
Where do we go now?
To the stars, shine so bright and through the sky
Where do we go now?
Where, where do we go?
Where, where do we go?
Where, where do we go?
I’ve got the feeling that I need you all time
You make me free and that is why you’re all mine
I’ve got the feeling that we both could shine
Held together by the hand of life
Take me now, you know I want you
Hold me now, ’cause I can’t stop it
Take me up, where we can do this
To the stars tonight
Where do we go now?
To the sky, you and I, beautiful
Where do we go now?
To the stars, shine so bright and through the sky
Now I don’t wanna live without you for another day
And if I’ve said it twice it means that you will have to stay
You better hold me, dance me, sway like this forever
Take me dancing tonight
Take me now, you know I want you
Hold me now, ’cause I can’t stop it now
Where, where do we go?
Where, where do we go?
Where, where do we go?
Where do we go now?
To the sky, you and I, beautiful
Where do we go now?
To the stars, shine so bright and through the sky
Where do we go now?
To the stars, shine so bright and through the sky
Where do we go now?</t>
  </si>
  <si>
    <t>[Verse 1]
Looking for a candidate
You have an option, only one choice
Sipping my drinks, looking around
There’s so much beauty, oh, yes we can
But yet self-confidence is a fragile concept
That often fades away in the night
And there it comes, that unwanted guest
There is no place for you tonight
[Chorus]
Want me to go, want me to go
‘Cause you think I’m lying, ’cause you think I’m lying
No, open the door
‘Cause tonight I cannot go hunting for stars, no no
[Verse 2]
Like an evil satellite
Twisting the truth then leaving us alone
In this mad and moody world
Society without love
I state my heart has been well trained
I’m gonna be your candidate
I am the hunter and you are the prey
Tonight I’m gonna eat you up
[Chorus]
Want me to go, want me to go
‘Cause you think I’m lying, ’cause you think I’m lying
No, open the door
‘Cause tonight I cannot go hunting for stars
[Bridge]
I press my nose to the glass
It’s raining outside, it’s raining outside
I would like to storm in
Roar like a lion, roar like a lion
But I fear your judgement, oh, I fear your judgement
I’m so wet, I’m dirty
But I fear your judgement, oh, I fear your judgement
It’s me and my imperfection
[Chorus] [x3]
Want me to go, want me to go
‘Cause you think I’m lying, ’cause you think I’m lying
No, open the door
‘Cause tonight I cannot go hunting for stars, no no</t>
  </si>
  <si>
    <t>I feel like rising up
To the sky like I am a dove
I’m in love with this feeling…
Am I down or am I up?
I can’t frown cause I am in luck
I’ve got the crowd and that’s enough…
I’m in love
Come on and rise up; rise up to the sky
Come on and rise up!
Get up and lose your mind!
Loosen up your feet and fly......
Get off the ground tonight.....
(Refrain)
Come on and rise up!
Jump out of what keeps you down!
Get high and rise up fly get your feet of the ground
Come on and rise up rise up rise up rise up rise rise rise…
Rise up!
I told her rise up, come along and rise up
Music makes me wanna grab somebody; rise up!
Come on and rise up!
Dance till the final day!
No need to hold back drink like there is no other way
Loosen up your feet and fly
Get off the ground tonight
Come on and rise up jump out of what keeps you down
Get high and Rise up fly get your feet of the ground
Come on and rise up rise up rise up rise up rise rise rise…
I told her rise up, come along and rise up
Music makes me wanna, grab somebody rise up
I told her rise up, come along and rise up
Music makes me wanna, grab somebody rise up
Yo, I am down to rise up, pour these shots like “why stop”?
I see you shaking, Im’a have to smack that my god!
I m blowing paper, balling call me laker, balling call me later, balling call me mason
Ey, our flow is oh so freaky, I roll with it oh so cheeky, oh please girl no don’t tease me, just got here I’m not leaving
Come on and rise up jump out of what keeps you down
Get high and rise up fly get your feet of the ground
Come on and rise up rise up rise up rise up rise rise rise</t>
  </si>
  <si>
    <t>Negotovi, med svetovi
Krog za krogom, ujeti v čas
Ko že veš za vse viharje si razigran
A vendar si sam
And now I’m gonna show you how to breathe
I’m gonna show you how to live
(I’m gonna hold your heart in hand)
Yeah I’m gonna make you understand
You don’t know, you don’t know, is it love, is it hate?
What are you changing? (What are we doing?)
You don’t know, you don’t, but can you feel it inside?
Feel the roses, feel the pride (Can you believe it?)
Round and round again we…
Round and round again we go… oh-oh…
Round and round again we…
Round and round again we go… oh-oh…
Is a moment just a circle
Just a song you play on repeat?
If we can’t change how we’re living
Isn’t life just a lie that we feed?
And now I’m gonna show you how to breathe
I’m gonna show you how to live
(I’m gonna hold your heart in hand)
Yeah I’m gonna make you understand
You don’t know, you don’t know, is it love, is it hate?
What are you changing? (What are we doing?)
You don’t know, you don’t, but can you feel it inside?
Feel the roses, feel the pride (Can you believe it?)
Round and round again we…
Round and round again we go… oh-oh…
Round and round again we…
Round and round again we go… oh-oh…
Ko nebo ne bo prekrilo najinih sanj
Prerojena (Bova spoznala)
Ko nebo ne bo imelo pravih idej
Spet bo najin čas (Da bi sijala)
Spet vse bo isto, spet vse bo tisto
Kar je bilo, oh-oh…
Le srce bo tisto ki ne bo več isto
Kar je bilo, vse kar je bilo</t>
  </si>
  <si>
    <t>I don't know if it's right
But I've got a feeling
And want to believe this is magical
Is this what it's like
Cause I'm starting to feel it
And I want to believe it's incredible
If you only knew all the things I could tell you
We could be dancing with stars in the night
It's so magical, so magical
So beautiful, So beautiful
It's a Miracle!
It's a Miracle!
I can see it now!
All the things I see
I think I see them too
All for you and me
It's like a dream come true
It's so beautiful
No one will ever know
It's a miracle
Now you know that I'm right
And you got that feeling
I told you before that it's magical
Yes, it's magical
Now you know what it's like
And you're starting to feel it
But you just can't deny it's incredible
If I only knew all the things you could tell me
We could be dancing with stars in the night
It's a Miracle!
It's a Miracle!
I can see it now!
All the things I see
I think I see them too
All for you and me
It's like a dream come true
It's so beautiful
No one will ever know
It's a miracle
It's a Miracle!
It's a Miracle!
I can see it now!
All the things I see
I think I see them too
All for you and me
It's like a dream come true
It's so beautiful
No one will ever know
It's a miracle</t>
  </si>
  <si>
    <t>[Intro]
(Is it right? Is it right?)
(Is it right? Is it right?)
[Verse 1]
He's got a pen in his hand
A piece of paper staring back
He could write like a man
A novel life, back on track
Maybe a drama or a poem
But still he doesn't, no
The time is ticking in his ear
The holy silence disappears
[Chorus]
Is it right or is it wrong?
I can't go on, you can't go on
If you say yes or even no
You don't know how and where to go
Is it right or is it wrong?
I can't go on, you can't go on
If you say yes or even no
You don't know how and where to go
(Is it right? Is it right?)
[Verse 2]
She turns over and looks to him
She tries to feel; she can't feel anything
But it's so hard to say goodbye
When you know that it's right
So when it's all not what you thought
And the friendship is not enough
When you long to feel alive
And take the chance to give it up
[Chorus]
Is it right or is it wrong?
I can't go on, you can't go on
If you say yes or even no
You don't know how and where to go
Is it right or is it wrong?
I can't go on, you can't go on
If you say yes or even no
You don't know how and where to go
[Bridge]
I know it's not easy to decide
To find your own direction
Oh, the risk is high
But you can't hide
(Is it right? Is it right?)
[Chorus]
Is it right or is it wrong?
I can't go on, you can't go on
If you say yes or even no
You don't know how and where to go
Is it right or is it wrong?
I can't go on, you can't go on
If you say yes or even no
You don't know how and where to go
[Outro]
Is it right or is it wrong?
I can't go on, you can't go on...</t>
  </si>
  <si>
    <t>[Verse 1:]
Luz, yo quiero ver luz
Poder pintar de color un nuevo amanecer
Vivir, amar, sentir y saber que
Hoy, puede que no salga el sol
Aunque llueva, tú y yo sabremos bailar
Nadie nos puede parar
[Chorus:]
We're dancing in the rain
Dancing in the rain
[Verse 2:]
Life gets you every time
Open up, you never know what you will find
You never know what awaits inside
So live like you'll never stop
Take this chance and give it everything you've got
Come on and let the rhythm drop
[Chorus:]
We're dancing in the rain
Dancing in the rain
Keep on like it's never ending
Keep on 'till the light of day
Keep on dancing in the rain, the rain, the rain
[Bridge:]
Deja caer, deja la lluvia caer
The rain, the rain, the rain
Deja caer, deja la lluvia caer
The rain, the rain, the rain
The rain, the rain
Dancing, dancing, dancing
[Outro:]
Dancing (Deja caer), deja la lluvia caer
Y aunque llueva y nos mojemos
No pararemos de bailar
Keep on dancing in the rain, the rain, the rain</t>
  </si>
  <si>
    <t>[Intro]
Scooba-dooba-dap-dap-di-di-die
Scooba-dooba-dap-dap-di-di-die
I love you
Yeah, come on
[Verse 1]
I met this lady (Lady)
She was looking so damn fine
But she was crazy (Crazy)
Was all about party time
And lately (Lately)
I felt like something's wrong
So flaky and shaky
When the sun went down
[Pre-Chorus]
Yeah, boom-boom-boom, when she walked the room
Even girls they whistled
I know it's hard to get her
She's a special girl, yeah
[Chorus]
(It feels like) Scooba-dooba-dap-dap-di-di-die
Scooba-dooba-dap-dap-di-di-die
I love you
Another cliché, baby
Scooba-dooba-dap-dap-di-di-die
Baby, Imma do whatever you like
I love you
Another cliché, baby
[Post-Chorus]
(Woh-oh-oh) Oh
(Woh-oh-oh) Oh
(Woh-oh-oh) Another cliché
[Verse 2]
Like Katy Perry (So sexy)
She could kiss a lucky girl
Tast like cherry (Cherry)
Yes, she could rock her world
On cloud seven (Seven)
I never felt like this before
She took me closer to heaven
O-M-G, let's go
[Pre-Chorus]
Yeah, boom-boom-boom, when she walked the room
Even girls they whistled
Yeah, I know we could be together
You're a special girl, yeah-eh-ah
[Chorus]
(It feels like) Scooba-dooba-dap-dap-di-di-die
Scooba-dooba-dap-dap-di-di-die
I love you
Another cliché, baby
Scooba-dooba-dap-dap-di-di-die
Baby, Imma do whatever you like
I love you
Another cliché, baby
[Bridge]
Oh, don't tell me what I gotta do
Just give me that little clue
Another cliché, baby
Oh, now I'm just feeling blue
I gotta break through to you
You
[Alternative-Pre-Chorus]
(Everybody) Oh-oh-oh
(Put your hands up) Oh-oh-oh
(Come on) Oh-oh-oh
Another cliché baby, yeah
[Chorus]
(It feels like) Scooba-dooba-dap-dap-di-di-die
Scooba-dooba-dap-dap-di-di-die
I love you
Another cliché, baby
Scooba-dooba-dap-dap-di-di-die
Baby, Imma do whatever you like
I love you (I love you)
Another cliché baby
(It feels like) Scooba-dooba-dap-dap-di-di-die (Baby)
Scooba-dooba-dap-dap-di-di-die (Baby)
I love you
Another cliché, baby
Scooba-dooba-dap-dap-di-di-die
Baby, Imma do whatever you like
I love you (Yes I do)
Another cliché love song</t>
  </si>
  <si>
    <t>Power to the people (oh, hey, hey)
Power to the people (oh, oh, oh, oh)
I've been tired of this thinking (hey)
So I've drowned it out with drinking (oh)
Tastes like a bitter pill but I'll just wash it down
With the taste of something sweet that some doctor gave me now
And this is a madness
I'm not giving in
We're shining like diamonds
With fire in our bones
Standing beside you I've a feeling that I'll never walk alone
We're children of the universe, don't you know
Dancing on the edge of time and it's ours to own
Just children of the universe
Power to the people (oh, hey, hey)
Power to the people (oh, oh, oh, oh)
Power to the people (oh, hey, hey)
You know what we want and we've gotta get it now
Something's stirring in the silence (hey, hey)
And it reeks of passive violence (oh)
Hold on tight this opportunity we'll take, put an end to all this suffering before it gets too late
Hopes on the horizon
I'm not giving in
We're children of the universe don't you know
Dancing on the edge of time and it's ours to own
Just children of the universe
We're shining like diamonds
With love in our hearts
They said it's the end but I've a feeling
It might just be the start
As I am awakened with fire in my bones
Standing beside you I've a feeling that I'll never walk alone
We're children of the uni, children of the uni
Children of the universe don't you know
Yeah dancing on the edge of time and it's ours to own
'Cause we are children of the universe
Just children of the universe
Power to the people</t>
  </si>
  <si>
    <t>[Verse:]
Hey girl
Remind me why we ain’t together
We got that magnetic connection
Moving so fast let’s take it slow
Ain’t gonna let you let me go
The picture that you’re paintin’ got me
All anticipating
GO!
[Chorus:]
Nothing can steal your thunder
Sky-high while you pull me under
Cause you got what I want, what I want
What I want want want want
Yeah baby let me show ya (show ya)
You got me trippin’ over (over)
Cause you got what I want, what I want
What I want want want
I want your love
I want your love
I want your love
I want your love
[Verse 2:]
Hey girl
Even if there’s stormy weather
You got my heart beat-beating faster
And I’m not gonna let you down
No ya feet ain’t gonna touch the ground (ground)
No-Oh
The picture that you’re paintin’ got me
All anticipating
GO!
[ Chorus 2:]
Nothing can steal your thunder
Sky-high while you pull me under
Cause you got what I want, what I want
What I want want want want
Yeah baby let me show ya (show ya)
You got me trippin’ over (over)
Cause you got what I want, what I want
What I want want want
I want your love
I want your love
I want your love
I want your love
[Bridge/Interlude:]
Oh yeah
(Oh, oh, oh, oh)
The picture that you’re painting
Got me anticipating
Go!
Oh, Oh
[Chorus 3:]
Nothing can steal your thunder
Sky-high while you pull me under
Cause you got what I want, what I want
What I want want want want (I want your love)
Yeah baby let me show ya (show ya)
You got me trippin’ over (over)
Cause you got what I want, what I want
What I want want want
I want your love (I want your love)
Nothing can steal your thunder
Sky-high while you pull me under
Cause you got what I want, what I want
What I want want want want
Yeah baby let me show ya (show ya)
You got me trippin’ over (over)
Cause you got what I want, what I want
What I want want want
I want your love
I want your love
I want your love
I want your love</t>
  </si>
  <si>
    <t>[Verse 1]
We find so many ways fooling our heart
Playing too many games trying to hide
When you follow a dream, surrender the sorrow inside
Face every shadow you denied
Feels like so many times life was unfair
Will you run and forget all the despair?
If it’s breaking you down, remember the power inside
Face every shadow you denied
[Pre-Chorus]
Time is ticking and you keep thinking that you are tricking your heart
So
[Chorus]
Don’t deny
Ever don’t deny
Baby don’t deny
You and I
[Verse 2]
Cross the ocean of blues, happy you'll be
Оnce you’ve risen, you are meant to be free
When you're feeling afraid remember there's hope inside
Face every shadow purified
[Pre-Chorus]
Time is ticking and you keep thinking that you are tricking your heart
So
[Chorus]
Don’t deny
Ever don’t deny
Listen don’t deny (I don’t want to deny)
You and I
Don’t deny
Ever don’t deny
Listen don’t deny
Don't deny you and I</t>
  </si>
  <si>
    <t>[Verse 1]
Listen to the sound of thunder
Rolling in the soul down under
Far beneath the skin, it rumbles
Step to the step of the drum that rolls inside
Be your enemy or lover
We are put here to discover
The heart that beats within each other
We gonna ra-pa-pap, ra-pa-pap
We gonna ra-pa-pap tonight
[Chorus]
And if we die tomorrow
What do we have to show
For the wicked ways down below
The rhythm inside is telling us
We can fly tomorrow
On the beautiful wind that blows
On a cosmic track, love attack
I‘m gonna get that rhythm back
[Verse 2]
Be your enemy or brother
We were put here to discover
The heart that beats within each other
We gonna ra-pa-pap, ra-pa-pap
We gonna ra-pa-pap tonight
[Chorus]
And if we die tomorrow
What do we have to show
For the wicked ways down below
The rhythm inside is telling us
We can fly tomorrow
On the beautiful wind that blows
On a cosmic track, love attack
I‘m gonna get that rhythm back
[Bridge]
We gonna ra-pa-pap, ra-pa-pap
We gonna ra-pa-pap tonight
We gonna ra-pa-pap, ra-pa-pap
We gonna ra-pa-pap tonight
We gonna ra-pa-pap, ra-pa-pap
We gonna ra-pa-pap tonight
We gonna ra-pa-pap, ra-pa-pap
We gonna ra-pa-pap tonight
[Chorus]
And if we die tomorrow
What do we have to show
For the wicked ways down below
The rhythm inside is telling us
We can fly tomorrow
On the beautiful wind that blows
On a cosmic track, love attack
I‘m gonna get that rhythm back</t>
  </si>
  <si>
    <t>I open up my heart to you
And cry for your attention
Still you haven’t seen it yet
You only see me as a friend
But I wish you were waiting
With roses in sunset, yeah
[Refrain]
Why, why-aiaiai, why-aiaiai
Won’t you walk along, walk along, baby
Why, why-aiaiai, why-aiaiai
Won’t you walk along, walk along, baby
I gently smile passing your way
It’s not that I don’t try enough
But you don’t even notice me here
In another time and place, another lifetime maybe
If only for a little while, oh oh
[Refrain]
Why, why-aiaiai, why-aiaiai
Won’t you walk along, walk along, baby
Why, why-aiaiai, why-aiaiai
Won’t you walk along, walk along, baby
I don’t seem to get you
To look at me one time
Won’t you walk along, walk along baby
This is not a little crush
Don’t wanna wait in line
Won’t you walk along, walk along baby
Whoe-oe-oe, Whoe-oe-oe, I love you, I love you ba-babe
Whoe-oe-oe, Whoe-oe-oe, I love you, I love you ba-babe
If only for a little while
[Refrain X 2]
Why, why-aiaiai, why-aiaiai
Won’t you walk along, walk along, baby
Why, why-aiaiai, why-aiaiai
Won’t you walk along, walk along, baby
Why, why-aiaiai, why-aiaiai
I love you, I love you ba-babe
Why, why-aiaiai, why-aiaiai
Won’t you walk along, walk along, baby</t>
  </si>
  <si>
    <t>My soul, I guess I’m just no one
You killed me and I am done, without a gun
My light has fade, I feel betrayed
Just can’t be brave, without faith
How could you leave?
[Refrain]
I’m begging you take me
Wherever you have gone
Come back and save me
Don’t want to be alone
Nothing left, I just have
One last breath
I’ m begging you take me
Out of this firing hell
Come back and save me
What happened wasn’t fair
Nothing left all that I have
Is one last breath
Only one last breath
Just pain, fake love and drunken lie
Ι struggle to survive, I’m still alive
I’m fighting tears and fears apart
But still it’s dark, inside my heart
[Refrain]
I’m begging you take me
Wherever you have gone
Come back and save me
Don’t want to be alone
Nothing left, I just have
One last breath</t>
  </si>
  <si>
    <t>[Verse 1: Stig Rästa]
I woke up at 6AM
My eyes were closed but my mind was awake
Pretended I was breathing in a deep sleep pace
Got dressed so quietly
I was frozen by the jingle of my keys at the door
As I got outside, I smiled to the dog
[Chorus: Stig Rästa and Elina Born]
I didn’t wanna wake you up
My love was never gonna be enough
So I took my things and got out of your way now girl
Why didn’t you wake me up?
I’m pretty sure I would have told you to stop
Lets try again and say goodbye
Goodbye to yesterday
[Verse 2: Elina Born]
Why would you think like that?
Yeah we fight a lot but in the end
You and I we’re a perfect match
I wouldn’t want it any other way
But now your gone and I’m all alone
Lying here naked and staring at the phone
[Chorus: Stig Rästa and Elina Born]
I didn’t wanna wake you up
My love was never gonna be enough
So I took my things and got out of your way now girl
Why didn’t you wake me up?
I’m pretty sure I would have told you to stop
Lets try again and say goodbye
Goodbye to yesterday
I didn’t wanna wake you up
My love was never gonna be enough
So I took my things and got out of your way now girl
Why didn’t you wake me up?
I’m pretty sure I would have told you to stop
Lets try again and say goodbye
Goodbye to yesterday
[Outro: Elina Born]
Goodbye to yesterday
Oh, goodbye to yesterday</t>
  </si>
  <si>
    <t>Met in the dark of night you were my lucky strike crazy kids with out a clue;
Hanging from our knees up in the willow trees easy like the month of June;
A fairytale gone right with no ending in sight had me tangled up in blue;
You said we'd never change but maybe we do...
Baby this is all we ever used to know
But I can see your colours change to red and gold
[Refrain]
Every moment will hurt;
From the last to the ﬁrst;
And I'm trying ﬁnd a way to breathe;
Close the book and the chapter forever and after;
I'm falling like the autumn leaves;
My heart is beating like a million drums;
Cuz your the ground under my feet;
I'm trying to hold on but baby I'm falling free;
Like the autumn leaves
Baby this is all we ever used to know
But I can see your colours change to red and gold
[Refrain]
Every moment will hurt;
From the last to the ﬁrst;
And I'm trying ﬁnd a way to breathe;
Close the book and the chapter forever and after;
I'm falling like the autumn leaves;
My heart is beating like a million drums;
Cuz your the ground under my feet;
I'm trying to hold on but baby I'm falling free;
Like the autumn leaves</t>
  </si>
  <si>
    <t>[Verse 1]
In a shadowy world lived a dazzling girl
Unaware of the light she’d imprisoned inside
Took a million mistakes to lead her to daybreak
But she made it through, now I know the truth
[Chorus]
Beauty never lies, never hides, never gives a damn
Beauty never lies, no, it cries “Here I am!”
Finally I can say "Yes, I’m different and it’s okay!"
Here I am
[Verse 2]
Had to shatter the fears laughing in the mirror
Undermining me, now at last I see
[Chorus]
Beauty never lies, never hides, never gives a damn
Beauty never lies, no, it cries “Here I am”
Finally I can say "Yes, I’m different and it’s okay"
Here I am, here I am
[Bridge]
Ohhhh, ohhhhh!
Oh oh, oh oh, oh oh, woo!
Beneath the veil of skin the heart’s entangled in
Beauty’s embodied
Beneath the mask of shame, my soul is set aflame, ohh
[Chorus]
Beauty never lies
Beauty never lies
Finally I can say "Yes, I’m different and it’s okay"
Here I am, here I am</t>
  </si>
  <si>
    <t>Do you know our earth is a mess
All the wars for nothing, it never ends
Everybody deserves a chance
All the souls, all the souls, can you hear them cry?
That you live in peace does not mean
It’s okay to ignore all the pain
I see children joining the stars
Soldiers walk towards the dark, let me ask
Can you justify all the eyes
That will never see daylight
Give me one good reason to hurt
A helpless soul, break a heart, kill a mind
Do you know how many innocents
Are hiding from punishment
For crimes they’d never commit
All alone, all alone, do they deserve
To die for believing something else
For having a face someone can’t stand
Do you know our earth is a mess
All the wars for nothing, it never ends
All the souls, all alone, hold them tight
All the souls, deserve a chance at life</t>
  </si>
  <si>
    <t>[Verse 1]
Tell me where I belong
I've been trying for so long
Breaking out through the night
Made me see the bright light
Now I'm willing to fight
And I know that time is on my side
[Chorus]
Time is like thunder, ah-ah
Hear it like thunder, ah-ah
All we've got are some days
And I am tryna' not to waste
Time is like thunder, ah-ah
Beating like thunder in our heads
Time is like thunder, ah-ah, ah-ah,ah-ah
[Verse 2]
At the end of your rope
Keep on hoping against all hope, oh
Time is fading away
So don't you lose a day
We can do what we say
[Bridge]
(Time is like thunder)
(Time is like thunder) I know, you know
(Time is like thunder) I don’t want to wait
(Like thunder, like thunder)
Time is like thunder aaa
Hear it like thunder aaa
Beating like thunder aaa aaa aaa
[Chorus]
Time is like thunder, ah-ah
Hear it like thunder, ah-ah
All we've got are some days
And I am tryna' not to waste
Time is like thunder, ah-ah
Beating like thunder in our heads
Time is like thunder, ah-ah, ah-ah,ah-ah
Beating like thunder
Time is like thunder ah-ah, ah-ah,ah-ah
[Outro]
I don’t want to wait</t>
  </si>
  <si>
    <t>We are the worlds people
Different yet we're the same
We believe
We believe in a dream
Praying for peace and healing
I hope we can start again
We believe
We believe in a dream
So if you ever feel love is fading
Together like the stars in the sky
We can sing
We can shine
[Chorus]
When you hear our voices call
You won't be lonely anymore
A million voices
Your heart is like a beating drum
Burning brighter than the sun
A million voices
Now as the world is listening
From cities and satellites
We believe
We believe
In a dream
If you ever feel love is fading
Together like the stars in the sky
We can sing
We can shine
[Chorus]
When you hear our voices call
You won't be lonely anymore
A million voices
Your heart is like a beating drum
Burning brighter than the sun
[Bridge]
When I look around at these faces
I can see the stars in the sky
We will sing
We will shine
Singing out
Singing out
Ooh
Singing out
Singing out
Ooh
Singing out
A million voices</t>
  </si>
  <si>
    <t>Summer's here, winter's gone
Finally I can see the sun
Every time you walk into the room
And all my fears disappear
When I'm in your atmosphere
I don't know what it is you do
But you do
(Yeah, yeah, yeah)
But you do
(Yeah, yeah, yeah)
And I can't explain why
It's the way you are
It's just the way that you are
That can make my day
The bad times go away
It's the way you are
It's just the way that you are
That can make my day
The bad times go away
Like an old radio
A song I just can't let go
All I got on my mind is you
Movie stars and caviar
Couldn't get me where you are
There's nothing I could do about it
It's the way you are
It's just the way that you are
That can make my day
The bad times go away
And I'll be right there
When you need someone to guide you
(Guide you)
Whatever it takes, girl
I will be doing it for you
(For you)
'Cause I've been acting like a fool
I wanna take my time and spent it all on you
So girl just come and sweep my feet off the ground
Like you do
It's the way you are
It's just the way that you are
That can make my day
The bad times go away
Hey, it's the way you are
It's just the way that you are
That can make my day
The bad times go away
Because it's all about you
Because it's all about you, girl
And I'm hanging on to every single word you say
It's the way you are
It's just the way that you are
That can make my day
The bad times go away
It's the way you are</t>
  </si>
  <si>
    <t>[Post-Chorus]
Ayeyeye
Yeah, yeah, yeah
Ayeyeye
Yeah, yeah, yeah
[Verse 1]
I was too afraid right from the start
To even let you welcome in my heart
You cut it deep and left it bleeding hard
Will I ever heal these painful scars?
I just can't help it
I'm out of breath, I'm trying to find the words to say
Time pass by
Now its broad daylight
[Chorus]
I know you'll come with the speed of the light
You're my everything, all that I need
You shut down my dreams but I’m not gonna cry
You live within me, that’s why I’m alive
I am alive
'Cause you are my life, you are my sun
I am alive 'cause you are my life
[Post-Chorus]
Ayeyeye
Yeah, yeah, yeah
Ayeyeye
Yeah, yeah, yeah
[Verse 2]
Your name is printed crystal clear on glass
From all the sighs, coming out my breath
I'm blinded by
This love can't stop screaming out your name so loud
Where are you at?
Baby won't you come back?
[Pre-Chorus 2]
Wohoaa...
Please come back
Baby please come back
Wohoaa...
Baby please come back
[Chorus]
I know you'll come with the speed of the light
You're my everything, all that I need
You shut down my dreams but I’m not gonna cry
You live within me, that’s why I’m alive
I am alive
'Cause you are my life, you are my sun
I am alive 'cause you are my life
I know you'll come with the speed of the light
You're my everything, all that I need
You shut down my dreams but I’m not gonna cry
You live within me, that’s why I’m alive
I am alive
'Cause you are my life, you are my sun
I am alive 'cause you are my life
[Post-Chorus]
Ayeyeye
Yeah, yeah, yeah
Ayeyeye
Yeah, yeah, yeah</t>
  </si>
  <si>
    <t>Fighter
Oximated
World's gonna get up and see
I'm a warrior
Isolated
World's gonna listen to me
Violence
Set it free
Wings are gonna spread out
I'm a warrior
Isolated
World's gonna get up and see
Woohoo
I'm a warrior
Still stuck in my mind
I've been in danger for too long
No no no
Woohoo
I'm a warrior
Still stuck in my mind
I've been in danger for too long
No
Not a shabby
Or a money maker
World's gonna light up in peace
Not in shadows
Bright a little
Not your fault you're just gonna breathe
Violence
Break me free
Wings are gonna spread up
I'm a warrior
Oximated
I'm gonna get up and be
Woohoo
I'm a warrior
Still stuck in my mind
I've been in danger for too long
No no no</t>
  </si>
  <si>
    <t>This time, I think I'm falling in love
This time, you're sent from heaven above
Oh oh oh
My God, stop for a minute and think
How 'bout we just go out for a drink
Oh oh oh
'Cause every time I close my eyes
I feel you near
I'm feeling love, love, love
Round and round and round and round and round we go
I'm feeling love, love, love
Round and round and round and round and right in my heart
This time, I hope you don't mind
I'll help you put your troubles behind
Oh oh oh
I know there's a reason for this
One kiss, and you will see what you've missed
Oh oh oh
I'm feeling love, love, love
Round and round and round and round and round we go
I'm feeling love, love, love
Round and round and round and round and right in my heart
Is this how it goes?
I don't know...</t>
  </si>
  <si>
    <t>[Verse 1]
Do I owe you something
I think I do
They tied our hands
But I cut through
In the arms of the potion
They found our truth
And I made a girl
Abandoned you
[Pre-Chorus]
And I made the mess in your vision and
I see a debt to be paid
[Chorus]
To give a little love was all I wanted
Give a little love was all my intent
And I was playing with numbers
And I didn't know what it meant
[Verse 2]
Please don't remind me
I won't be your muse
Fragile misguided minds like mine
Only know how to use
While I played with white lies and fiction
Unbeknownst to you
I played the victim
Well that was the last time I faced you
[Pre-Chorus]
And I made the mess in your vision and
I see a debt to be paid
[Chorus]
To give a little love was all I wanted
Give a little love was all my intent
And I was playing with numbers
And I didn't know what it meant
[Bridge]
I can watch from afar from my art on my
Own all along I was lost I was wild this is
Wrong I can't force this just watch as the surface
Surrenders it all
[Pre-Chorus]
And I made the mess in your vision and
I see a debt to be paid
[Chorus]
To give a little love was all I wanted
Give a little love was all my intent
I was playing with numbers
And I didn't know what it meant</t>
  </si>
  <si>
    <t>[Michele]
No
I don’t wanna dream forever
Of a time when peace was more than just a simple word
I wanna find a better way of living
And connect my tears and fears with friends
Understanding and forgiving
Must give this world a final chance
[Anita]
I can feel life is changin’
Times are rearrangin’
In so many many ways
Let us try to make the world
A better place
[Anita &amp; Michele]
So light up the candles
Let’s illuminate the night
Just light up the candles
Let Them shine on deep inside
Build a chain of light for you
And a chain of light for me
And believe that we can change reality
[Anita]
We’ve only got one life
So let’s try to make our dreams survive
Michele:
Maybe we’ll find out that many people feel the same – oh yeah
Anita &amp; Michele:
One’s a lonely number – but together
We can make a million candles
Shine forever
Michele:
Let us build a chain of hearts
In a world that‘s blue and dark
[Anita &amp; Michele]
So light up the candles
Let’s illuminate the night
An’ together hand in hand
We will feel the love inside
Build a chain of love for you
(chain of love for you)
And a chain of love for me
(chain of love for me)
We will let our vision change reality
[Anita &amp; Michele]
If we all light a candle
We could build a chain of light
If we all walk together
We will feel the love inside
[Michele]
It’s a chain of hearts for you
[Anita]
Chain of hearts for you
[Michele]
And a chain of hearts for me
[Anita]
Chain of hearts for me
[Michele]
Let’s create a world that’s human, fair and bright
If we all light a candle
[Anita spoken]
If we all light a candle
[Michele]
We‘d illuminate the night
[Anita spoken]
We’d illuminate the night
[Michele]
If we all walk together
[Anita spoken]
Yes we should
[Michele]
We will feel the love inside
[Anita]
It’s a chain of light for you
[Michele]
Chain of light for you
[Anita]
And a chain of light for me
[Michele]
Chain of light for me
[Anita]
We can build a peaceful world –
Let’s do it right
[Michele]
Standing side by side
[Anita]
It’s a chain of love for you
[Michele]
Chain of love for you
[Anita]
And a chain of love for me
[Michele]
Chain of love for me
[Anita]
Let’s create a world that’s human
[Anita &amp; Michele]
Fair and bright</t>
  </si>
  <si>
    <t>We Suffer, silently
Always fighting to break free
We were living in a shadow
We were to scared to let go
Wouldn't accept defeat
When by losing we were winning
We have to be courageous
To be able to get through this
And then it hits
Break through the silence
The noise is louder than it's ever been
Create something timeless
Never look back, the past is the past
I had no choice but to become a warrior
I had to conquer
I did not break, I left my faith in hope
We are not the enemy
We’re just tired of suffering
We broke through the shadow
We finally let go
And then it hit
Break through the silence
The noise is louder than it's ever been
Create something timeless
Never look back, the past is the past
I had no choice but to become a warrior
I had to conquer
I did not break, I left my faith in hope
I’m a warrior, I will conquer
I’m a warrior , I will conquer
I’m a warrior, I will conquer
I'm a warrior, I will conquer
I’m a Warrior</t>
  </si>
  <si>
    <t>[Verse 1: Mørland]
Honey, I'm telling the truth
I did something terrible in my early youth
My mind went blank, I lost control
I was just a little boy, I did not know
[Refrain: Mørland]
I better let you go
[Chorus: Mørland]
To find the prince you thought you found in me
I better set you free and give you up
Just wave and say goodbye and let you live
Without a monster like me
[Verse 2: Debrah]
Honey, what am I to you?
Now I have pulled the trigger on this awful truth
Oh hold me now, cause I'm burning up
Sing me something beautiful, just make it stop
[Refrain: Both]
I better let you go
[Chorus: Both]
To find the prince you thought you found in me
I better set you free and give you up
Just wave and say goodbye and let you live
Without a monster like me
[Bridge: Both]
Oooh...
Oooh...
Oooh
Just go
[Chorus: Both]
To find the prince you thought you found in me
I better set you free and give you up
Just wave and say goodbye and let you live
Without a monster like me
Without a monster like me</t>
  </si>
  <si>
    <t>Wait for me don't cross the sea of pain
Wait for me I'm lost I've gone astray
Ravens calling my name, their wings so dark
Soon they'll take me away, I have their mark
They never miss their prey
There is no light to pray for
Cold and dim are the skies
Wounded lying
Running out of life
In your eyes I could see
Our hopes and our future
Now we must let go
Find me where the night turns into day
Your love as a torch shows us the way
How to be whole again
There is no light to pray for
Cold and dim are the skies
Wounded lying
Running out of life
In your eyes I could see
Our hopes and our future
Now we must let go
Must let go, must let fade away
Or we can rise and fight
For a light to live for
Fire in our hearts
Through our pain
Through all the lies
We will walk, walk reborn
Hope never dies
Never let me go</t>
  </si>
  <si>
    <t>[Verse 1]
Mama, someone broke my heart again
Tell her I don't think I can take it anymore
Mama, someone broke my heart again
Now I'm gonna ease my pain
Dancing on the floor
[Verse 2]
Take me out
I'm not in the mood for a broken heart
Gonna dance tonight, forget her
No, she doesn’t know
What I'm doing on the floor
Did you say hello, my ladies?
[Pre-Chorus]
Pull me baby, I'm your trigger
You know that my love is bigger
Love, Love, Love
Let the rhythm take us higher
You know when I'm on fire
Check me out (3-2-1- hey!)
[Chorus]
I'm a golden boy
Come here to enjoy
I'm the king of fun
Let me show you how we do it
I'm a golden boy
Come here to enjoy
And before I leave
Let me show you Tel Aviv
[Verse 3]
Hold me tight
We're not going home tonight
Oh yeah, do you like my dancing?
[Pre-Chorus]
Pull me baby, I'm your trigger
You know that my love is bigger
Check me out (3-2-1- hey!)
[Chorus]
I'm a golden boy
Come here to enjoy
I'm the king of fun
Let me show you how we do it
I'm a golden boy
Come here to enjoy
And before I leave
Let me show you Tel Aviv
[Bridge]
This is how we do it
Aye, oh, this is how we do it
Mama, someone broke my heart again
Now I'm gonna ease my pain
Dancing on the floor
[Chorus]
I'm a golden boy
Come here to enjoy
I'm the king of fun
Let me show you how we do it
I'm a golden boy
Come here to enjoy
And before I leave
Let me show you Tel Aviv
(Now dance, dance, dance, dance)
[Outro]
Ok, we gotta go
Three minutes
Bye bye</t>
  </si>
  <si>
    <t>[Verse 1]
You bring the light
To my darkest side, babe
The day, the night
Split to cure the sight, oh
[Pre-Chorus 1]
You care
You animate
You got me bare
Bring up the heart rate
[Chorus]
Your love
Revives my soul
And I know
You'll choose it whole
Overall
[Verse 2]
Your eyes are the mirror
Look under the cover
Love is above all
[Pre-Chorus 2]
I’m safe
Into your hands
Let’s move away
The edges expand
[Chorus]
Your love
Revives my soul
And I know
You'll choose it whole
Overall
[Bridge]
Show me the source of the light
I’m becoming affected
Seeing the glow of the way
Is what I have detected
Feeling again I’m alive
It’s a shiny reflected
Love injected, love injected
[Chorus]
Your love
Revives my soul
And I know
You'll choose it whole
Overall
Your love
Revives my soul
And I know
You'll choose it whole
Overall
[Outro]
Ohhh, ohhh, ohhh, ohhh
Ohhh, ohhh, ohh, oh oh, ohhh
Ohhh, ohhh, ohhh, ohhh
Ohhh, ohhh, ohh, oh oh, ohhhh</t>
  </si>
  <si>
    <t>[Verse 1]
I hold my breath, I'm on the edge
Storming hills, I've been lost and found
I hope they're coming, I can hear them running
I once met peace, he said that he
Soon would have the answers to this hurt
And my mind was made up, I would never give up
[Chorus]
No, I won't sleep tonight
If tomorrow comes, I'll loose my mind
I won't give up my right
I know every heart deserves a fight
I will beat on the drum, rise above with me
I will go 'til I'm numb, rise above with me
No, I won't sleep tonight
[Verse 2]
They whine and roar, hungry for more
Yellow glowing eyes, I'm hypnotized
I feel brave yet scared, I will stay prepared
Oh have my soul, it's destined
It's written in the sky
Let me not be blinded by this hurt
Set him loose I'm ready
For the stars to guide me
[Chorus]
No, I won't sleep tonight
If tomorrow comes I'll loose my mind
No, I won't sleep tonight
If tomorrow comes, I'll loose my mind
I won't give up my right
I know every heart deserves a fight
I will beat on the drum, rise above with me
I will go 'til I'm numb, rise above with me
No, I won't sleep tonight
[Outro]
No, I won't sleep tonight
If tomorrow comes I'll loose my mind</t>
  </si>
  <si>
    <t>One step at a time
Out of the darkness
One foot in front of the other
One step at a time
Into the distance
A new path I need to uncover
I‘m letting go
Go
One step at a time
Get out of the darkness
And into the light forever
One step at a time
I pick up the pieces
Try putting them back together
Till I‘m unbroken
Unbroken
One step at a time
Get out of the darkness
And into the light forever
One step at a time
And I got a feeling
It‘s either now or never
I‘m letting go
Go
One step at a time
Get out of the darkness
And into the light forever
One step at a time
I pick up the pieces
Try putting them back together
Till I‘m unbroken
Unbroken
One step at a time
Get out of the darkness
And into the light forever
I‘m letting go
Go
One step at a time
Get out of the darkness
And into the light forever
One step at a time
I pick up the pieces
Try putting them back together
Till I‘m unbroken
Unbroken
One step at a time
Get out of the darkness
And into the light forever
I‘m letting go
Go
One step at a time
Get out of the darkness
And into the light forever
One step at a time
I pick up the pieces
Try putting them back together
’til I‘m unbroken
Unbroken
One step at a time
Get out of the darkness
And into the light forever</t>
  </si>
  <si>
    <t>[Verse 1]
Don't tell the gods I left a mess
I can't undo what has been done
Let's run for cover
What if I'm the only hero left
You better fire off your gun, once and forever
He said go dry your eyes and live your life like there is no tomorrow, son
And tell the others to go sing it like a hummingbird
The greatest anthem ever heard
[Chorus 1]
We are the heroes of our time
But we're dancing with the demons in our minds
We are the heroes of our time
Hero-oh-o-o-oes. o-uh-o-o-oh
We're dancing with the demons in our minds
Hero-uh-o-o-o
O-oh-o-o-oh
We are the heroes of our time
Hero-oh-o-o-oes, o-uh-o-o-oh
We're dancing with the demons in our minds
Hero-oh-o-o-oes, o-uh-o-o-oh
[Verse 2]
The crickets sing a song for you
Don't say a word, don't make a sound
It's life's creation
I make worms turn into butterflies
Wake up and turn this world around in appreciation
He said I never left your side
When you were lost I followed right behind
Was your foundation
Now go sing it like a hummingbird
The greatest anthem ever heard
[Chorus 1]
We are the heroes of our time
Hero-uh-o-o-oes, o-uh-o-o-oh
We're dancing with the demons in our minds
Hero-oh-o-o-oes, o-uh-o-o-oh
(We keep dancing with the demons)
(You could be a hero)
[Bridge]
Now go sing it like a hummingbird
The greatest anthem ever heard
Now sing together
[Chorus 2]
We are the heroes of our time
(Hero-oh-o-o-oes. o-uh-o-o-oh)
But we're dancing with the demons in our minds
(Hero-oh-o-o-oes. o-uh-o-o-oh)
We are the heroes of our time
(We keep dancing with the demons)
(You could be a hero)
Hero-oh-o-o-oes. o-uh-o-o-oh
But we're dancing with the demons in our minds
(We keep dancing with the demons)
(You could be a hero)
Hero-oh-o-o-oes. o-uh-o-o-oh
[Outro]
We are the heroes</t>
  </si>
  <si>
    <t>[Refrain]
I’ve been walking in the darkness
Always hiding from my true self
Afraid of letting go, of deception in their eyes
A wounded ego, unafraid to start a fight
I’ve been walking on a lonely road
So many stories I have once been told
No matter what they say I will follow my heart
I think it’s time for me to stand up and hold my ground
[Refrain]
I’ve been walking in the darkness
Always hiding from my true self
Afraid of letting go, of deception in their eyes
A wounded ego, unafraid to start a fight
‘Cause I’m living my dreams, I’ve never been so alive
The sky’s the limit now that I know I can fly
No more pulling me down, no more mucking around
I’m growing up, and it’s my time to shine
It doesn’t matter if I’m wrong or right
I’m getting stronger everytime I try
I’ve learnt to let it go, taking one step at a time
I’ve mend my ego, now it’s time for me to let it shine
[Refrain]
I’ve been walking in the darkness
Always hiding from my true self
Afraid of letting go, of deception in their eyes
A wounded ego, unafraid to start a fight
It's my time to shine
I’ve been walking in the darkness
Always hiding from my true self
I’ve learnt to let it go, I’ve learnt to let it go, I’ve learnt to let it go
Now it’s my time to shine
[Refrain]
I’ve been walking in the darkness
Always hiding from my true self
Afraid of letting go, of deception in their eyes
A wounded ego, unafraid to start a fight
‘Cause I’m living my dreams, I’ve never been so alive
The sky’s the limit now that I know I can fly
No more pulling me down, no more mucking around
I’m growing up, and it’s my time to shine
It’s my time to shine, it’s my time to shine</t>
  </si>
  <si>
    <t>Tonight the rain is falling
I’m feeling cold, and I’m
Out of my mind, without you
My head is spinning like a top
Back to the time we had a lot…going on
Now my world lies shattered
How quickly life can change
I always did everything for you
I gave you my heart, you gave me yours too
You’d make me feel I was really someone
But there’s one thing I should have done
One day you think you have it all
The next you’re staring at the wall…in a dream
The road that once was paved with gold
Has turned a rusty shade
Of all the saddest colours in the world
Now my life’s in tatters
How quickly it all can change
I always did everything for you
I gave you my heart, you gave me yours too
You’d make me feel I was really someone
But there’s one thing I should have done
I should have been there for you
I should have been there for you
I should have been there for you
I should have been there
I didn’t do everything for you
But I tried so hard and that’s the truth
I’d make you feel you were really someone
But there’s one thing I should have done
I nearly did everything for you
But I broke your heart, now mine’s broken too
In your hour of need, I didn’t come…..
That’s the one thing I should……..have done</t>
  </si>
  <si>
    <t>When you're down, down, low
And there's no place you can go...
When you're down, down, low
You know that I am here for you...
You came into my life when I was broken
You heated up my heart when it was frozen
And we got the flow
Now it's up we go (we go, we go, we go, we go)
And now that it's your turn you wanna hide it
A million times already you've denied it
You don't have to fear
You don't have to fight (fight, fight, fight, fight, fight)
When you're down, down, low
Sinking in the undertow
When you're down, down, low
You know that I am here for you (for you)
Cause I know, know baby
All the hurt you never show
When you're down, down, low
You gotta let me heal your aching soul
You came into my life when I was broken
You heated up my heart when it was frozen
And we got the flow
Now it's up we go (we go, we go, we go, we go)
Cause you released my pain, now let me take it
Just leave it at the door and we can make it
You don't have to hide
I am by your side (side, side)
Everybody else sees in black and white
You look at wrong and make it right
Can't I open, your eyes (your eyes, your eyes, your eyes)
When you are down, down, low
Seeking in the undertow
When you are down, down, low
You know that I am here for you (for you)
Cause I know, know baby
All the hurt you never show
When you are down, down, low
You gotta let me heal your aching soul
When you are down, down, low
Seeking in the undertow
When you are down, down, low
You know that I am here for you (for you)
Cause I know, know baby
All the hurt you never show
When you're down, down, low
You gotta let me heal your aching soul
When you are down, down, low
Seeking in the undertow
When you are down, down, low
You know that I am here for you</t>
  </si>
  <si>
    <t>Every time you’re brokenhearted
Sinking in the sorrow
Feel the emptiness and have no faith
No strength to breathe
I wanna tell you
It’s gonna be better
You've got the greatness within you
Beyond the fear
Let’s build the bridge
From heart to heart
In the name of love
Every time you struggle with the fear about tomorrow
Call the angels for their guidance
Find the other way
I wanna tell you
It’s gonna be better
You've got the greatness within you
Beyond the fear
Let’s build the bridge
From heart to heart
In the name of love
Beyond the fear
Let’s build the bridge
From heart to heart
In the name of love (x4)</t>
  </si>
  <si>
    <t>[Verse 1a, Alex Larke]
Well, don’t get on the wrong train
Don’t fly in an old plane
Don’t go out in the pouring rain
You might get wet I’d be upset
You’re bound to get sneezes
Or nasty diseases
Take good care when I’m not there
I’m still in love with you
[Verse 1b, Bianca Nicholas]
While I’m on vacation
You be a good patient
Take your medication
I worry so each time I go
Try to keep warm, dear
In case there’s a storm, dear
Take good care while I’m not there
I’m still in love with you
[Verse 2a, Alex Larke]
Some younger guys with roving eyes
May tantalise you with their lies
You must be wise and realise
Leave well alone till you get home, dear
[Verse 2b, Bianca Nicholas]
Won’t see other fellas
Don’t wanna make you jealous
No need to fear when you’re not here
I’m still in love with you
[Instrumental Break]
Let’s dance, dance
Dance
[Verse 3a, Alex Larke]
Don’t walk on the red light
Don’t stay out at midnight
Don’t get in a fist fight, that pretty face can’t be replaced…
[Verse 3b, Bianca Nicholas]
Won’t be out at night, hon
It wouldn’t be right, hon
No need to fear when you’re not here, I’m still in love with you
(Oh yes)
[Instrumental Break]
Everybody dance
Everybody dance
Everybody dance
Everybody dance
Everybody dance
[Bridge, Alex Larke (Bianca Nicolas)]
Skiddy-beep-bop-doo…
Dee-dee-dee
(Sounding bitch)
Skiddy-beep-bop-doo…
Dee-dee-dee
(You take care now, honey)
[Verse 4, Bianca Nicolas]
Don’t make a fuss, you need to trust me
This is how it always must be
When I stop to think of us, I can assure you, I adore you
[Verse 5a, Alex Larke]
Because you’re so gorgeous
You need to be cautious
Take good care when I’m not there, I’m still in love with you
You have a fun time
And soak up that sunshine
But don’t drink too much wine
Just one or two will have to do
[Verse 5b, Bianca Nicholas]
I know what you’re thinking
So I won’t be drinking
No need to fear when you’re not here, I’m still in love with you
[Outro,Alex Larke ]
I’m still in love with you
[Together]
I’m still in love with you</t>
  </si>
  <si>
    <t>[Verse 1]
Oh, everyone’s got their problems
There’s always something on your mind
Oh but tonight we ain't gotta solve them
For now let’s leave them all behind
[Pre-Chorus]
Do whatchya, whatchya, whatchya want
Do whatchya, whatchya, whatchya want
Do whatchya, whatchya, whatchya want
Oh, get on it
Ooh, get on it
[Chorus]
I don’t want tomorrow
Oh, baby tonight’s so good, tonight’s so good
This is one tough act to follow
Oh, baby tonight’s so good
Forget tomorrow
We can do tonight again
[Post-Chorus]
(Ooh) we can do tonight again
(Ooh) we can do tonight again
(Ooh) we can do tonight again
(Ooh)
[Verse 2]
Oh, some people might call ya' crazy
They say we only live for fun
They may be right but only maybe
I can guarantee what we got is what they want
[Pre-Chorus]
Do whatchya, whatchya, whatchya want
Do whatchya, whatchya, whatchya want
Do whatchya, whatchya, whatchya want
Oh, get on it
Ooh, get on it
[Chorus]
I don’t want tomorrow
Oh, baby tonight’s so good, tonight’s so good
This is one tough act to follow
Oh, baby tonight’s so good
Forget tomorrow
We can do tonight again
[Post-Chorus]
(Ooh) we can do tonight again
(Ooh) we can do tonight again
(Ooh) we can do tonight again
(Ooh)
[Pre-Chorus]
Do whatchya, whatchya, whatchya want
Do whatchya, whatchya, whatchya want
Do whatchya, whatchya, whatchya want
Oh, get on it
Ooh, get on it
[Chorus]
I don’t want tomorrow
Oh, baby tonight’s so good, tonight’s so good
This is one tough act to follow
Oh, baby tonight’s so good
Forget tomorrow
We can do tonight again
(I don’t want tomorrow)
(Oh, baby tonight’s so good) tonight’s so good
This is one tough act to follow
Oh, baby tonight’s so good
Forget tomorrow
We can do tonight again
[Outro]
(Ooh) Yeah we can do tonight again
(Ooh) Forget tomorrow, we can do tonight again</t>
  </si>
  <si>
    <t>[Verse 1]
Anytime that you’re thinking of me
That you might want me
I’ll come on over
Don’t you know
Anytime, any place, I am yours
You’re a lesson that I love learning
So any time that you’ve got a yearning
Don’t you know
Anytime, any place, I am yours
[Chorus]
You’re what I belong to
The one thing that feels true
Everything I could ever want
If you ever need me
I’m waiting on you
To walk right through that door
Anytime, any place, I am yours
[Verse 2]
If you're hoping for second chances of
Stolen kisses I got the answer
Don’t you know
Anytime, any place, I am yours
[Chorus]
You’re what I belong to
The one thing that feels true
Everything I could ever want
If you ever need me
I’m waiting on you
To walk right through that door
Anytime, any place I am yours
[Bridge]
(Ohh)
[Chorus]
You’re what I belong to
The one thing that feels true
Everything I could ever want
If you ever need me
I’m waiting on you
To walk right through that door
Anytime, any place, I am yours
Anytime, any place, I am yours</t>
  </si>
  <si>
    <t>[Verse 1]
When you look at me
You know you’re hard to read
Because the face I see is not the one I know
And when you call me “Baby”
What’s that supposed to mean?
I don’t know who you are, how long can we pretend?
[Pre-Chorus]
See the change I know
We both don’t have the heart to say
Can’t return to what we burn
We’ll never be the same
[Chorus]
‘Cause you said you’d never let me go
And I said I can but now we know
That it’s too hard to say three words
Too hard to make it work
When there’s nothing left to talk about
‘Cause you know the flame is running out
Two hearts are left to burn, do you know
We’re only left with smoke
[Hook]
Black smoke
We’re only left with smoke
Black smoke
[Verse 2]
I try to tell myself
That it’s all in my head
But the truth remains, we’re just too far apart
You know we’re fooling ourselves if we hold on
‘Cause we’re fighting for something that we don’t want
Just leave it now and walk away
[Pre-Chorus]
[Chorus]
(Too hard to say three words) Black smoke
(Too hard to make it work) We’re only left with smoke
(Too hard to say three words) Black smoke
(Too hard to make it work)
‘Cause you said you’d never let me go, oh no
Yeah, you said you’d never let me go
[Chorus]
[Hook]</t>
  </si>
  <si>
    <t>[Verse 1]
Please believe me when I say
There’s nothing harder than the strife
When heavy waters try to break you
You will be singing for life
[Pre-Chorus 1]
When you feel like your world is falling down
And darkness has taken your sight
There’s no need to be carrying a frown
I’ll help you sing it out tonight
[Chorus]
Sing it away, all my troubles away
Sing it away, never make me fade away
Sing it away, all my troubles away
Sing it away, huh huh huh
[Post-Chorus]
Oh… I’m gonna sing it
Oh… yeah
Oh… I’m gonna sing it
Oh… I’m gonna sing it away
[Verse 2]
So if you’re focused you can make it
You’ll feel like nothing can steer you off your course
When fear will try to make you cave in
Remember that love is the source
[Pre-Chorus 2]
When you feel like your dreams are beaten down
And your fire is losing its light
There’s no need to be carrying a frown
I’ll help you sing it out tonight
[Chorus]
Sing it away, all my troubles away
Sing it away, never make me fade away
Sing it away, all my troubles away
Sing it away, huh huh huh
[Post-Chorus]
Oh… I’m gonna sing it
Oh… yeah
Oh… I’m gonna sing it
Oh… I’m gonna sing it away
[Bridge]
When all of the walls come crashing down
When you try to scream but can’t make a sound
Don’t you worry about it, don’t you worry about it
You just gotta sing it away
[Chorus]
Sing it away, all my troubles away
Sing it away, never make me fade away
Sing it away, all my troubles away
Sing it away, huh huh huh
[Post-Chorus]
Oh… I’m gonna sing it
Oh… yeah
Oh… I’m gonna sing it
Oh… I’m gonna sing it away</t>
  </si>
  <si>
    <t>[Verse 1]
Lost in time, you’re miles away
I try to speak or make a sound
The dark surrounds me when you’re gone
The dream we had disappeared
Still I believe, I’m holding on
I didn’t mean to let you down
[Pre-Chorus]
We could be the brightest falling
The brightest falling stars
[Chorus]
The sky is tumbling
It’s coming down, coming down
The wildest fire
Is burning out, out
[Verse 2]
Flashing lights, I close my eyes
I let the sunlight comfort me
When all that’s left are memories
[Pre-Chorus]
We could be the brightest falling stars
[Chorus]
The sky is tumbling
It’s coming down, coming down
The wildest fire
Is burning out, out
And when our fall torn us to pieces
All of our love turned into dust
We’re the brightest falling stars
(The brightest falling stars)
[Bridge]
The thought of us all disappeared
Still I believe, I’m holding on
[Chorus]
The sky is tumbling
It’s coming down, coming down
The wildest fire
Is burning out, out
And when our fall torn us to pieces
All of our love turned into dust
We’re the brightest falling stars</t>
  </si>
  <si>
    <t>[Verse 1: Freddie]
When you need to run away
From what other people say
Your enemy might be your own mind
A smile, a hug, a bit of praise
You haven’t received for days
For lo-o-ong you feel mistreated
In a world where the poems sound fake
And the love is replaced by the fame
[Refren: Freddie]
Million hearts of a million people
Be proud, you were born to be real oh-oh
Million lies in a million temples
It’s only fear, become a pioneer oh-oh
[Verse 2: Freddie]
You’ve been weird, been a mess
They don’t know how to value uniqueness
So they turn their heads away
When there ain’t no products to sell
Everyone will cast their own spell
[Refren: Freddie]
Million hearts of a million people
Be proud, you were born to be real oh-oh
Million lies in a million temples
It’s only fear, become a pioneer oh-oh
[Verse 3: Freddie]
No right time, no right place
To meet your inner grace
Approval is found within
[Refren: Freddie]
Million hearts of a million people
Be proud, you were born to be real oh-oh
Million lies in a million temples
It’s only fear, become a pioneer oh-oh
You should know, you should know</t>
  </si>
  <si>
    <t>[Verse 1]
Lightning strikes on the sea
Breaking waves around me
Stormy tides
And I feel my ship capsizing
Out of sight, saving shore
Ever gone, evermore
Ropes untied
Rain that pours, the water’s rising
[Pre-Chorus 1]
In devastating times, I keep this hope of mine
Even in the darkest night
[Chorus]
‘Cause there is a light guiding my way
Keeping me safe when oceans rage
There in the sky, hiding away
Never to die and fade
I know that I’ll find your lighthouse, your lighthouse
I know that I’ll find your
[Verse 2]
Harbour’s near, no more fear
Wall of clouds disappears
So I steer to the pier
In tears, arriving
[Pre-Chorus 2]
No devastating times, I kept this hope of mine
Even in the darkest night
[Chorus]
‘Cause there is a light guiding my way
Keeping me safe when oceans rage
There in the sky, hiding away
Never to die and fade
I know that I’ll find your (your lighthouse, your lighthouse, your lighthouse)
I know that I’ll find your (your lighthouse, your lighthouse, your lighthouse)
There is a light
Keeping me safe when oceans rage
There in the sky, hiding away
Never to die and fade
I know that I’ll find your, your lighthouse
Your lighthouse, your lighthouse
Your lighthouse, your lighthouse</t>
  </si>
  <si>
    <t>[Verse 1]
I’m going nowhere and I’m going fast
I should find a place to go and rest
I should find a place to lay my head tonight
[Verse 2]
Every morning there’s another start
Every morning hits so hard
Guess I’m running scared, guess I’m running on empty
[Pre-Chorus]
Mister, can you help me?
‘Cause it seems I’ve been lead astray
I keep searching for an answer, for a way
Won’t you help me?
[Chorus]
You gotta slow down, brother
Slow down, brother
Slow down if you can’t go on
Slow down, brother
Slow down, brother
Slow down if you can’t go on
[Verse 3]
Do you think I’ll ever learn
I used to be without concern
Now all I ever do don’t seem to free me
[Pre-Chorus]
Mister, can you help me?
‘Cause it seems I’ve been lead astray
I keep searching for an answer today
Won’t you help me?
[Chorus]
You gotta slow down, brother
Slow down, brother
Slow down if you can’t go on
Slow down, brother
Slow down, brother
Slow down if you can’t go on
[Instrumental bridge]
[Chorus]
Slow down, brother
Slow down, brother
Slow down if you can’t go on
Slow down, brother
Slow down, brother
Slow down if you can’t go on
Slow down, brother
Slow down, brother
Slow down if you can’t go on
[Outro]
Slow down, brother
Slow down, brother
Slow down if you can’t go on</t>
  </si>
  <si>
    <t>[Intro - spoken]
Hey it’s me
Look, I know it might sound strange but suddenly I’m not the same I used to be
It’s like I’ve stepped out of space and time and come alive… Guess this is what it’s all about cause…
[Verse 1]
...when it touched me the world went silent
Calm before the storm reaches me
The ground in motion set off all sirens
You took over my heartbeat... beat... beat... beat...
It’s taking over me
[Chorus]
You
Shook my life like an earthquake now I’m waking up
You
Gave me faith now I can break every single wall
You
Prove we can do it all when all is out of love
You (oh like a lovewave)
Spread a lovewave ´n my heart goes ba-ba-da-bu-who-oh-oh
[Verse 2]
Caught in a downward spiral
I lost my soul in my dreams
I would give up and lose all trials
When one moment changed everything
Without even a single warning
I’m not who I was before
A chain reaction with no returning
Now watch me craving for more
It’s taking over me
[Instrumental]
It’s taking, it’s taking over me
[Chorus]
You(oh like a lovewave)
Shook my life like an earthquake now I’m waking up
You
Like a loveware
Gave me faith now I can break every single wall
You
Prove we can do it all when all is out of love
Spread a lovewave ´n my heart goes ba-ba-da-bu-who-oh-oh</t>
  </si>
  <si>
    <t>[Verse 1]
I want to stay with you tonight
Far from every sight and every fear
I got to be inside your mind
And hide into your arms
[Pre-Chorus]
I need you more and more each day
I’ve got to say I’m addicted
We’ll sail together through the skies
Your eyes never told me lies
[Chorus]
I didn’t know that I’m falling for you
And my dreams could come true
I didn’t know that you’re warm like the sun
Our life has just begun
I didn’t know you’re the one for me
I thought I’d never find
I didn’t know that you wished for the moon
To provide me the light
[Interlude]
(Oh.. oh… oh…)
(Oh.. oh… oh…)
(I didn’t know that you freezing the time)
(Just to make you all mine)
(I didn’t know with every beat of your heart)
(I’m melting into you)
[Pre-Chorus]
I need you more and more each day
I’ve got to say I’m addicted
We’ll sail together through the skies
Your eyes never told me lies
[Chorus]
I didn’t know that I’m falling for you
And my dreams could come true
I didn’t know that you’re warm like the sun
Our life has just begun
I didn’t know you’re the one for me
I thought I’d never find
I didn’t know that you wished for the moon
To provide me the light
I didn’t know that I’m falling for you
And my dreams could come true
I didn’t know that you’re warm like the sun
Our life has just begun
I didn’t know that you freezing the time
Just to make you all mine
I didn’t know, I didn’t know, I didn’t know
[Outro]
(I didn’t know)</t>
  </si>
  <si>
    <t>[Verse 1]
We can never let the word be unspoken
We will never let our loving go, come undone
Everything we had is staying unbroken, oh
You will always be the only one
You're the only one
[Pre-Chorus]
Won't ever give up cause you're still somewhere out there
Nothing or no one's gonna keep us apart
Breaking it down but I'm still getting nowhere
Won't stop, hold on
[Chorus]
Thunder and lightning, it's getting exciting
Lights up the skyline to show where you are
My love is rising, the story's unwinding
Together we'll make it and reach for the stars
You're the only one, you're my only one
You're my life, every breath that I take
Unforgettable, so unbelievable
You're the only one, my only one
[Verse 2]
I could have told you to slow down and stay down
I could have told you a secret, won't you keep it now?
Thinking of making a showdown when love is found
Thinking of waiting till you're around
[Pre-Chorus]
Won't ever give up cause you're still somewhere out there
Nothing or no one's gonna keep us apart
Breaking it down but I'm still getting nowhere
Won't stop, hold on
[Chorus]
Thunder and lightning, it's getting exciting
Lights up the skyline to show where you are
My love is rising, the story's unwinding
Together we'll make it and reach for the stars
You're the only one, you're my only one
You're my life, every breath that I take
Unforgettable, so unbelievable
You're the only one, my only one
[Bridge]
You're my only one
[Chorus]
Thunder… (and lightning)
(It's getting exciting) It's getting excitin
Lights up the skyline to show where you are
To show where you are…
( You're the only one) You're my only one
You're my life, every breath that I take
Unforgettable, so unbelievable
You're the only one, my only one</t>
  </si>
  <si>
    <t>[Verse 1]
I’ve worn the path
I’ve hit the wall
I’m the one who rose and fall
I’ve played my heart
When I played the part
But it got me through the rain
I have felt the strain
I’ve made mistakes
With the monsters in my head
But in the end
You’re standing there
You’re the one who always cares
[Chorus]
Cause I stand
I stand
I am standing here
Just because of you
Every part of me is a part of you
I stand
[Verse 2]
I’m standing tall
I can hold it all
Now I see where I belong
The choice I made
Helped me understand
Now this life is mine to play
I am thanking you, you made me
You are my air
I’ll always care
[Chorus]
I stand...
You never lose hold of me
You always trust and you see
I stand
I stand</t>
  </si>
  <si>
    <t>Waking up alone like a man that failed
Trapped into the mist of a fairytale
And you know, you know, you know
I’m still inside
I knew it all along but I couldn’t tell
This kind of love would lock my heart in jail
And you know, you know, you know
It’s doing time
I’m caught in the middle of the dawn and the sunrise
Life is a miracle, I saw it in your eyes
Under a spotlight, I howl in the moonlight
Howling for you
Take it on, take it on and get me through the night
Take it on, take it on until the morning light
Take it on, take it on and get me through the night
Take it on, take it on, take it on
I heard it all before, people always say
Time can take the sorrow and the pain away
And you know, you know
This love will never die
I’m caught in the middle of the dawn and the sunrise
Life is a miracle, I saw it in your eyes
Under a spotlight, I howl in the moonlight
Howling for you
I’m caught in the middle of the dawn and the sunrise
Life is a miracle, I saw it in your eyes
Under a spotlight, I howl in the moonlight
Howling for you
Take it on, take it on and get me through the night
Take it on, take it on until the morning light
Take it on, take it on and get me through the night
Take it on, take it on, take it on
I cross the oceans, fly on the skyline
Drive any road that will bring me by your side
Take it on, take it on and get me through the night
Take it on, take it on until the morning light
Take it on, take it on and get me through the night
Take it on, take it on, take it on
Caught in the middle of the dawn and the sunrise
Life is a miracle, I saw it in your eyes</t>
  </si>
  <si>
    <t>[Verse 1]
It's getting late and be that as it may
I turn to you, I turn to you
We might seem so obvious to me
But not to you, not to you
[Pre-Chrous]
We ain't got all night
To find out what is right
So let's go undecided 'till we know
The only way to go
Is let your feelings show
See all your walls come down
And just hit
[Chrous]
Play
'Cause that's the only way
To find out if it's love
That we're fallin' we're fallin' into
I didn't know what to do
But now I’m good as new
'Cause I'm stronger, much stronger with you
[Verse 2]
Some might say it’s an ordinary day
But not for me (Not for me)
But not for me (Not for me)
If you feel your senses disagree
Bear with me (Bear with me)
Bear with me (Bear with me)
[Pre-Chrous]
We ain't got all night
To find out what is right
So let's go undecided 'till we know
It's the only way to see
If we were meant to be
Let all your walls come down
And just hit
[Chrous]
Play
'Cause that's the only way
To find out if it's love
Now we're fallin' we're fallin' into
I didn't know what to do
But now I’m good as new
'Cause I'm stronger, much stronger with you
[Bridge]
Some might say it’s an ordinary day
But not for me, not for me
[Outro]
Play
'Cause that's the only way
To find out if it's love
That we're fallin' we're fallin' into
I didn't know what to do
But now I’m good as new
'cause I'm stronger much stronger
With you</t>
  </si>
  <si>
    <t>[Verse 1]
You got in my head, boy, like a song
That I kept on singing, all along
But the radio stopped to play us long ago, long ago
[Verse 2]
Guess I’ve had enough, boy, guess I’m done
Like a burning fire, now it's gone
Thought I saw myself in you,  I made a mistake
There’s nothing to say
I’m walking away
[Chorus]
Gonna take a miracle, oh oh
Gonna take a miracle to heal this love
Baby, I won't stay another night
This time I say goodbye, I'm letting you go
Gonna take a miracle, oh oh
[Verse 3]
It was a one way road for you and I
Yeah, we built this castle based on lies
And now we have hit the point of no return
We crash and we burn
You live and you learn
[Chorus]
Gonna take a miracle, oh oh
Gonna take a miracle to heal this love
Baby, I won't stay another night
This time I say goodbye, I’m letting you go
Yeah, gonna take a miracle, oh oh
Gonna take a miracle to save us now
And I won't pretend to be alright
My heart is on the line
Our end is my start, oh
[Bridge]
Mira-mira-miracle
Mira-mira-mira, oh
Mira-mira-miracle, ooh
Gonna take a miracle, oh oh
(Mira-mira-mira, mira-mira-mira)
(Mira-mira-miracle)
[Outro]
Oh, gonna take a miracle, oh
(Mira-mira-mira, mira-mira-mira)
Gonna take a miracle to save us now
(Mira-mira-miracle)
Gonna take a mira-mira-miracle
Mira-mira-mira, mira-mira-miracle
To save us now</t>
  </si>
  <si>
    <t>Ah...
Ah...
Inside you
Take me a little closer inside you
'Cause you got speedy shadows on the walls, I see you
Inside them
Feel it
I'm the real thing, yeah
Feel it
I'm the real thing, yeah
I'm gonna fight for your love
Gonna run, gonna feel good
I'm gonna feel what my body knows
Gonna fight for your love
Gonna run, gonna feel good
I'm gonna feel
I'm the real thing
I'm the real thing
I'm the real thing
Real thing, real thing, yeah
Inside you
Take me a little closer inside you
'Cause you got speedy shadows on the walls, I see you
Inside them
Feel it
I'm the real thing, yeah
Feel it
I'm the real thing, yeah
I'm gonna fight for your love
Gonna run, gonna feel good
I'm gonna feel what my body knows
Gonna fight for your love
Gonna run, gonna feel good
I'm gonna feel
Feel it
I'm the real thing, yeah
Feel it
I'm the real thing, yeah</t>
  </si>
  <si>
    <t>[Verse 1:]
Can you hear them calling?
Oh, they’re calling out tonight
Now the skies are burning
Oh, they burn so bright
We shiver as we step into the cold, cold night
Then we’re running, we are running now
[Refrain:]
I hear them calling me, I hear them whispering
They’re singing: “Now we are coming home”
I hear them calling me, I hear them howling
Singing: “Now we are coming home”
Oh… oh…
[Verse 2:]
See the shadows dancing
Oh, they dance for us tonight
And as I’m tossing and I’m turning
Oh, they come alive
We shiver as we step into the cold, cold night
Then we’re running, we are running now
[Refrain:]
I hear them calling me, I hear them whispering
They’re singing: “Now we are coming home”
I hear them calling me, I hear them howling
Singing: “Now we are coming home”
Oh… oh…
Can you hear them? I hear them calling me, oh…
Can you hear them? I hear them calling me, oh…
[Bridge:]
I hear them calling me, I hear them whispering
I hear them calling me, we’re coming home
I hear them calling me, I hear them whispering
I hear them calling me, now we’re coming home
I hear them calling me, I hear them whispering
[Refrain 2:]
I hear them calling me, I hear them whispering
They’re singing: “Now we are coming home”
(I hear them calling me, I hear them howling)
Singing: “Now we are coming home”</t>
  </si>
  <si>
    <t>[Intro]
(Ah-ah-ah, ah-ah-ah) Ahhhh
(Ah-ah-ah, ah-ah-ah) Ahhhh
[Verse 1]
I've been fading into grey
Trying to be someone
Trying to please someone
I've been painting bitter blue
Always hitting walls
Always trying to break the fall
[Pre-Chorus]
I'm not perfect, but I'm A-ok
Chasing off the clouds
I lock the blues away
I lock the pain away
[Chorus]
I can't get enough of your love
I can't get you out of my heart
I can't get enough of your love
'Cause I-I-I-I
Feel like I can walk on water
On water, on water
And now I'm gonna walk on water
On water, on water
Feels like I can walk on water
[Verse 2]
I've been trying hard to hear
What my heart wants to say
Letting it lead the way
[Pre-Chorus]
I'm not perfect, but I'm A-ok
Chasing off the clouds
I lock the blues away
I lock the pain away
[Chorus]
I can't get enough of your love
I can't get you out of my heart
I can't get enough of your love
'Cause I-I-I-I
Feel like I can walk on water
On water, on water
And now I'm gonna walk on
[Bridge]
(Ooh, ooh, ooh) All I wanna do is
(Ooh, ooh, ooh) Keep walking on water
(Ooh, ooh, ooh) All I wanna do is
Walk on water, oooh
[Chorus]
I can’t get enough of your love
'Cause I-I-I-I
Feel like I can walk on water
On water, on water
And now I'm gonna walk on water
On water, on water
Feel like I can walk on water</t>
  </si>
  <si>
    <t>[Verse 1]
I know you told so many times
So many words in different rhymes
But I don’t feel the same
I wasn’t innocent, I know
And things I did for sure were wrong
The time has passed so long
[Chorus]
Feeling your heartbeat
That’s what I want
That’s what I need
Feeling again, that you’re breathing with me
[Verse 2]
I’m getting wild when I’m alone
I learned by heart — you’re not my own
But I never asked you to belong
You’re my desire and my pain
But all the battles are in vain
You mean more than anything to me
[Chorus]
Feeling your heartbeat
That’s what I want
That’s what I need
Feeling again, that you’re breathing with me
Feeling your heartbeat
That’s what I want
That’s what I need
Feeling again, that you’re breathing with me
[Bridge]
You’re the one I need
You’re the the air that I breathe
Don’t throw my heart away
I want you to stay
[Chorus]
Feeling your heartbeat
That’s what I want
Well, that’s what I need
Feeling again, that you’re breathing with me
Feeling your heartbeat
That’s what I want
Well, that’s what I need
Feeling again, that you’re breathing with me</t>
  </si>
  <si>
    <t>[Verse 1]
When loneliness is knocking on your door
Everything you loved just disappears
And when you feel that everything is lost
You need to know there's no life without tears
[Chorus]
Oh oh oh oh
Tell me, black or white
What color is your life?
Oh oh oh oh
Try to ask your heart
Who you really are
[Verse 2]
No one is forever beautiful and young
Everything you know just disappears
Fame and gold are nothing, you can be sure
When there is no love in your heart
The choice is yours, who you really want to be
Don't be afraid of your destiny
So when you feel that everything is lost
You need to know there's no life without fear
[Chorus]
Oh oh oh oh
Tell me, black or white
What color is your life?
Oh oh oh oh
Try to ask your heart
Who you really are
[Bridge]
Every day we must fight with that wind
We have to live
All these things are just empty desire
Cause there's no smoke without fire
[Chorus]
Oh oh oh oh
Tell me, black or white
What color is your life?
Oh oh oh oh
Try to ask your heart
Who you really are
Oh oh oh oh
Try to ask your heart
What color is your life?</t>
  </si>
  <si>
    <t>Soldier, take off your armour
Show me your heart, this is home
And it’s stronger, stronger than water
Deeper than reason, longer than time
Here we are at the end of the movie
I’ve never felt more alive
It’s time to rise
We’re the last of our kind
It’s a whole new world
And we’re facing the fire
Not afraid of our own ghosts
We’re the last of our kind
And we’re all that we know
And we’re out of our minds
Not afraid to be brave though
We’re the last of our kind
The last of our kind
The last of our kind
Not afraid to be brave
We’re the last of our kind
This is paradise
Turn off the search light
Where we belong
Standing tall at the end of the story
Watching worlds collide
It’s time to rise
We’re the last of our kind
It’s a whole new world
And we’re facing the fire
Not afraid of our own ghosts
We’re the last of our kind
And we’re all that we know
And we’re out of our minds
Not afraid to be brave though
We’re the last of our kind
Here we are now, with nothing to lose
I know without love, we won’t pull through
Cause deep in the night, there is a light and it guides us to truth
It’s a whole new world
And we’re facing the fire
Not afraid of our own ghosts
We’re the last of our kind
And we’re all that we know
And we’re out of our minds
Not afraid to be brave though
We’re the last of our kind
The last of our kind
The last of our kind
Not afraid to be brave
We’re the last of our kind</t>
  </si>
  <si>
    <t>[Verse 1]
A language I don't understand
You speak, I listen, I'm your friend
(You hypnotize me)
Take my hand
A million faces tied in chains
You ride a black horse in the rain
(You hypnotize me)
[Pre-Chorus]
Don't escape
No more, no more, no more, no more
Cause we are all...
[Chorus]
Made of stars
Silver fragments falling
We are made of stars
We are made of stars
Searching for that secret promise
Made of stars
[Verse 2]
You heal me, you fill me
Ignite a flame within me
(Hypnotize me)
[Pre-Chorus]
I'm begging you, don't escape
No more, no more, no more, no more
Cause we are all...
[Chorus]
Made of stars
Silver fragments falling
We are made of stars
We are made of stars
Searching for that secret promise
Made of stars
[Bridge]
Tell me that you understand
Come in close and take my hand
We float across the sky like there's no floor and there's no ceiling
And dance with me like we are made of stars
Cause we are, cause we are
We are, we are, we are
[Chorus]
And we are made of stars
Silver fragments falling
We are made of stars
We are made of stars
Searching for that secret promise
Made of stars
[Outro]
Dance with me like we are made of stars
Dance with me like we are made of stars</t>
  </si>
  <si>
    <t>I will help you learn how to fly, how to fly
Do you remember when you were younger
You didn't worry for a day
Now all the questions and no direction
They make our reasons insane
It's time you released yourself
Before you can let go
I will help you learn how to fly, how to fly
Free, leave all the madness behind, far behind
You feel like you ate the poison
It's time to heal you from the pain
I know that you've been the hunted
I want to free you again
It's time you released yourself
Before you can let go
I will help you learn how to fly, how to fly
Free, leave all the madness behind, far behind
If I can fly then you can
If I can fly then you can fly
If I can fly then you can fly
If I can fly (If I can fly)
If I can fly
I will help you learn how to fly, how to fly
Free, leave all the madness behind, far behind
All behind</t>
  </si>
  <si>
    <t>[Verse 1]
I wish I could stop it, wish I could fight it
But there's nothing I can do
I thought that we were meant for each other
Oh, how I wish I knew you better
[Pre-Chorus]
I played a fool so many times
Can't event count it
[Chorus]
Everytime I say goodbye
You try to hold me by your side
Couldn't fight my way out of your hands
Find a shelter from the pain
Everytime you say your lies
I hide away and close my eyes
I won't let you tear my world apart
Gonna find a shelter for my heart
[Verse 2]
I thought that it was supposed to hurt me
I thought that it was love
I put my hands up but I won't surrender
Don't need what doesn't serve me anymore
[Pre-Chorus]
I lick my wounds
So that I can keep on fighting
[Chorus]
Everytime I say goodbye
You try to hold me by your side
Couldn't fight my way out of your hands
Find a shelter from the pain
Everytime you say your lies
I hide away and close my eyes
I won't let you tear my world apart
Gonna find a shelter for my heart
[Bridge]
Everytime I say goodbye
Baby, stay away this time
[Outro]
Everytime I say goodbye
I will fight my way out of your hands
Everytime
Won't let you tear my world apart
Gonna find a shelter for my heart</t>
  </si>
  <si>
    <t>[Verse 1]
Don't be afraid
It's only dark
Till the world
Turns round
Just don't look down
If you're afraid of
The higher ground
Hold on to me and let
Me hold on to you
We don't look back
We let it slide out of view
And we can make it if we
Break out beyond these clouds
[Chorus]
We'll be standing out in the
Sunlight
We stay together
We'll live forever in the
Sunlight
It's now or never
You know you better
Just touch who you wanna
Kiss who you gotta
Fight like we're winners
Love like beginners
Dance like you mean it
Sing like you feel it
Everything's better
Standing out in the sun
[Verse 2]
Stop for a moment just
To take in the
Sights and sounds
Hold on to me and let
Me hold onto you
We don't look back
We let it slide out of view
There's no tomorrow
So let's live in the here and now
[Chorus]
We'll be standing out in the
Sunlight
We stay together
We'll live forever in the
Sunlight
It's now or never
You know you better
Just touch who you wanna
Kiss who you gotta
Fight like we're winners
Love like beginners
Dance like you mean it
Sing like you feel it
Everything's better
Standing out in the sun
[Bridge]
Come turn me
Inside out upside down
I'll be your lover boy
Turn the music loud
We can join the crowd
[Chorus]
In the sunlight
We stay together
We'll live forever in the
Sunlight
It's now or never
You know you better
Just touch who you wanna
Kiss who you gotta
Fight like we're winners
Love like beginners
Dance like you mean it
Sing like you feel it
Everything's better
Standing out in the sun
In the sunlight
We stay together
We'll live forever in the
Sunlight
It's now or never
You know you better
Just touch who you wanna
Kiss who you gotta
Fight like we're winners
Love like beginners
Dance like you mean it
Sing like you feel it
Everything's better
Standing out in the sun</t>
  </si>
  <si>
    <t>[Verse 1]
Here we are together you and I, I
Watching lights around us fill the night, night
I was living in the dark
Tried to heal my broken heart
Until now
Here we are together you and I, I
[Chorus]
For a thousand years through a million tears
With a hungry heart, every day apart
I've been waiting for this night
I've been waiting for this night
When I see your smile and your beautiful eyes
I get lost in time, now I know that I
I've been waiting for this night
I've been waiting for this night
[Verse 2]
If only I could stay here by your side, side
To promise you forever here tonight, night
There is nothing I can do
That can take my heart from you
Always yours
If only I could stay here by your side, side
[Chorus]
For a thousand years through a million tears
With a hungry heart, every day apart
I've been waiting for this night
I've been waiting for this night
When I see your smile and your beautiful eyes
I get lost in time, now I know that I
I've been waiting for this night
I've been waiting for this night
[Bridge]
Oh oh oh oh oh
Oh oh oh oh oh
Oh oh oh oh oh
Oh oh oh oh oh
[Chorus]
For a thousand years, through a million tears
With a hungry heart, every day apart
I've been waiting for this night
I've been waiting for this night
When I see your smile and your beautiful eyes
I get lost in time, now I know that I
I've been waiting for this night
I've been waiting for this night
[Outro]
Here we are together you and I</t>
  </si>
  <si>
    <t>[Verse 1]
Growing tired and weary, brown eyes
Tryna feel your love through Facetime
Symphonies of dreams and highlights
Caught up in this crazy fast life
But baby you're not here with me
[Pre-Chorus]
And I keep calling, calling
Keep calling cause
[Chorus]
Now my heart awakes to the sound of silence
And it beats to the sound of silence
And it beats to the sound of silence
Now my heart awakes to the sound of silence
And it beats to the sound of silence
And it beats to the sound of silence
[Verse 2]
Getting hard to break through the madness
You're not here, it never makes sense
Tidal waves of tears are crashin'
No one here to save me drownin'
Cause baby you're not here with me
[Pre-Chorus]
And I keep calling, calling
Keep calling cause
[Chorus]
Now my heart awakes to the sound of silence
And it beats to the sound of silence
And it beats to the sound of silence
Now my heart awakes to the sound of silence
And it beats to the sound of silence
And it beats to the sound of silence
[Bridge]
I know I'm stronger and I'm capable
I know it's all in my head
But I keep calling, calling
Calling, calling
[Chorus]
Now my heart awakes to the sound of silence
And it beats to the sound of silence
And it beats to the sound of silence
Now my heart awakes to the sound of silence
And it beats to the sound of silence
And it beats to the sound of silence
Silence, silence</t>
  </si>
  <si>
    <t>[Intro]
Allay
[Verse 1]
Blue and red
Like I’m watching you and me
Every little thing you said
Led me to fall in love with you
Then you tried to fix me and I wasn’t strong
But you are not a composer, I am not your song
Strange chords, different words
[Pre-Chorus]
How can I mix red and blue together?
Beautiful days and stormy weather
Allay, allay, allay
[Chorus]
‘Cause blue is blue and red is red
Our past is spinning in my head
But now the colour doesn’t matter
You feel blue and and I am better
[Verse 2]
Now I’m changed
Now I’m stronger than before
Ain’t never touching me no more
I’m okay, I’ll find my way
[Pre-Chorus]
How can I mix red and blue together?
Beautiful days and stormy weather
Allay, allay, allay
[Chorus]
‘Cause blue is blue and red is red
Our past is spinning in my head
But now the colour doesn’t matter
You feel blue and and I am better
[Outro]
Allay, allay, allay
Allay, allay, allay</t>
  </si>
  <si>
    <t>[Verse 1]
You and I we collide
Like the stars on the summer night
We can shine forever
And you and I, we're alive
What we feel is what is right
We can run like never
[Pre-Chorus]
If love was a crime then we would be criminals
Locked up for life but I'll do the time
If love was a crime then we would work miracles
High above the ground
[Chorus]
They will never break us down!
О, дай ми любовта
Дай ми любовта
О, дай ми любовта
They will never break us down
О, дай ми любовта
Дай ми любовта
О, дай ми любовта
They will never break us down
[Verse 2]
Never mind
Wrong or right
Our love ain't got no pride
So we change for better
Unafraid
Never fade
When it's dark, we illuminate
Can we rise together?
[Pre-Chorus]
If love was a crime then we would be criminals
Locked up for life and I'll do the time
If love was a crime then we would work miracles
High above the ground
[Chorus]
They will never break us down!
О, дай ми любовта
Дай ми любовта
О, дай ми любовта
They will never break us down
О, дай ми любовта
Дай ми любовта
О, дай ми любовта
They will never break us down
[Bridge]
Together we're untouchable
You and me against the world
Together we're invincible
[Chorus]
They will never break us down!
О, дай ми любовта
Дай ми любовта
О, дай ми любовта
They will never break us down
О, дай ми любовта
Дай ми любовта
О, дай ми любовта
They will never break us down
Together we're untouchable
You and me against the world
Together we're invincible
О, дай ми любовта
Together we're untouchable
You and me against the world
Together we're invincible
They will never break us down!</t>
  </si>
  <si>
    <t>[Verse 1]
Tell me why we always fuel the fire
Why we tend to close our eyes
What’s the reason that we keep on hiding?
We can make it if we try
[Pre-Chorus]
I don’t know why we don’t care
There’s nothing to fear when I know you are there
So let’s not wait for someone else
To make it right, make it right
[Chorus]
Take my hand and never let go
Side by side we walk an open road
Unbreakable with hope in our hearts
Step by step we’ll make a new start
Let’s be soldiers of love, soldiers of love
Soldiers of love for life
Take my hand and never let go
Never let go and let’s be soldiers of love
[Verse 2]
What’s the meaning of a world on fire
And a heart without a soul?
I believe that we can shine a light on
What we already ought to know
[Pre-Chorus]
So let’s not wait for someone else
To make it right, make it right
[Chorus]
Take my hand and never let go
Side by side we walk an open road
Unbreakable with hope in our hearts
Step by step we’ll make a new start
Let’s be soldiers of love, soldiers of love
Soldiers of love for life
Take my hand and never let go
Never let go and let’s be soldiers of love
[Bridge]
Unbreakable, don’t let it go
It’s an open road, time to let it show
Invincible, gonna climb the wall
Take my hand and never let go
Never let go
[Chorus]
Take my hand and never let go
Side by side we walk an open road
Unbreakable with hope in our hearts
Step by step we’ll make a new start (Make a new start)
Let’s be soldiers of love, soldiers of love
Soldiers of love for life
Take my hand and never let go
Never let go and let’s be soldiers of love</t>
  </si>
  <si>
    <t>[Verse 1]
When strangers are coming
They come to your house
They kill you all
And say
We’re not guilty
Not guilty
[Pre-Chorus]
Where is your mind?
Humanity cries
You think you are gods
But everyone dies
Don't swallow my soul
Our souls
[Chorus]
Yaşlığıma toyalmadım
Men bu yerde yaşalmadım
Yaşlığıma toyalmadım
Men bu yerde yaşalmadım
[Verse 2]
We could build a future
Where people are free
To live and love
The happiest time
Hard time
[Pre-Chorus]
Where is your heart?
Humanity rise
You think you are gods
But everyone dies
Don't swallow my soul
Our souls
[Chorus]
Yaşlığıma toyalmadım, ooh
Men bu yerde yaşalmadım, aah
Yaşlığıma toyalmadım, ooh
Men bu yerde yaşalmadım, ooh
Aman, aman
[Bridge]
Aah....
Aah....
[Chorus]
(Yaşlığıma toyalmadım)
Aah...
Men bu yerde yaşalmadım
Aah...
(Yaşlığıma toyalmadım, ooh)
Aah...
Vatanıma toyalmadım</t>
  </si>
  <si>
    <t>Every night
Before I sleep, a shiver down my spine
Thoughts align
What can I do to make you listen?
Like a northern light
You're dancing over every borderline
Passing every sign
Between reality and fiction
Every single promise that you ever made
Spinning in my mind like a hurricane
Baby, yes I hear your mayday
Mayday
I'll be your icebreaker
When you're stuck in frozen water, frozen water
Icebreaker
When you're stuck in frozen water, frozen water
You go astray
Just like a polaroid you fade away
I'll be your partner
And liberate you from your prison
Baby, yes I hear your mayday
Mayday
I'll be your icebreaker
When you're stuck in frozen water, frozen water
Icebreaker
When you're stuck in frozen water, frozen water
We're way too young to say goodbye
Whenever you lose faith just hold the line
It takes a lot of nerve to save a life…
Icebreaker
When you're stuck in frozen water, frozen water
Icebreaker
When you're stuck in frozen water
Frozen water</t>
  </si>
  <si>
    <t>[Verse 1]
When I came to
Your smell on me
I reached around the bed
And grabbed a cigarette out of your bag
Sound of you breathing
Feel of your skin
Brought back some memories
I never thought this all could happen to me
[Verse 2]
Ten hours are missing
From memory
I vaguely can recall
Pain and pleasure mixing in one bowl
My mind is spinning
I know the bliss
One million miles away
My flesh and bones are dreaming in a haze
[Chorus]
Stains of mud on your skin
Night will come and so will sin
Stains of mud on your skin
Night will come and so will sin
Stains of mud on your skin
Night will come and so will sin
Stains of mud on your skin
On your skin, on your skin, so come on
[Instrumental]
[Outro]
When I came to
Your smell on me
I reached around the bed
And grabbed a cigarette out of your bag</t>
  </si>
  <si>
    <t>[Verse 1]
This tale of love
Larger than dreams
It may take a lifetime
To understand what it means
So many tears
All the craziness and rage
Tale of love, love
The message is love can bring change
[Pre-Chorus]
Cause it's you, only you
You I feel
And I, oh I
I know in my soul this is real
[Chorus]
And that's why I love you, oh oh
Yes I love you, oh oh
And I'd fight for you, give my life for you
My heart
[Verse 2]
But comes a day when it's not enough
What you have, and the time is up
But it's hard to turn a new page
In this tale, sweet tale of love
You will find peace in your heart
That you crave
[Bridge]
Oh oh oh oh ohoh oh
Ohoh oh ohoh
Oh oh oh oh ohoh oh
Ohoh oh ohoh
Oh oh oh oh ohoh oh
Ohoh oh ohoh
[Chorus]
And that's why I love you, oh oh
Yes I love you, oh oh
And I'd fight for you, give my life for you
My heart
And that's why I love you, oh oh
Yes I love you, oh oh
And I'd fight for you, give my life for you
My heart</t>
  </si>
  <si>
    <t>[Verse 1]
Don’t ask me why the sun is shining
Long after the day is done
The evening falls, the bright lights
Bring out the best in me
[Pre-Chorus]
I see massive walls weighing down people all around
But they don’t seem to mind at all
I will try to stand my ground, won’t be bound
And bring out the best in me
[Chorus]
What’s the pressure?
You will grow, you will know in the end
That this is fiction
It’s in your mind, live your life instead
[Verse 2]
Don’t ask me why the sun is shining
It brings me all the joy and hope and light
Even though these rules they, try'na take over me
Try'na take over me, I see
[Pre-Chorus]
I see massive falls weighing down people all around
But they don’t seem to mind at all
I will try to stand my ground, won’t be bound
And bring out the best in me
[Chorus]
What’s the pressure?
You will grow, you will know in the end
That this is fiction
It’s in your mind, live your life instead
Now what’s the pressure?
This is fiction
It’s in your mind, live your life the best
[Bridge]
You gotta do what you wanna do
You gotta be who you wanna be
So tell me, what’s the pressure?
[Chorus]
What’s the pressure?
And this is fiction
It’s in your mind, live your life instead
Now what’s the pressure?
You will grow and you will know in the end
That this is fiction
It’s in your mind, live your life the best</t>
  </si>
  <si>
    <t>[Verse 1]
I'd crawl through the desert on my hands and knees
Rehearsing my "pretty please"
Climb the highest mountain
If I were sorry
Shout it from the top
Swim underwater until my lungs exploded
Walk into the fire
If I were sorry
[Pre-Chorus 1]
I'd run a thousand miles
Wouldn't stop until I dropped
Wouldn't take the break to breathe
Until I got close enough
And I'd do it all again
If I really had the chance
But I know deep inside for you
It's just another dance
[Chorus 1]
If I were sorry
I'd give you all the glory
If I were sorry
If I were sorry
It would be a different story
If I were sorry
If I were sorry, oh
[Verse 2]
I'd hold my breath 'til my face turned blue
I'd rob a bank and a post office too
Swim across the ocean
If I were sorry
I'd take a vow of silence
I wouldn't say a single word until you really heard
If I were sorry
[Pre-Chorus 2]
I'd run a thousand miles
Wouldn't stop until I dropped
Wouldn't take the break to breathe
Until I, I got close enough
[Chorus 1]
If I were sorry
I'd give you all the glory
If I were sorry
If I were sorry
It would be a different story
If I were sorry
If I were sorry, oh
[Bridge]
Did you ever realize
That your mistake had a price?
Oh, you threw it all away
Cause you're the devil in disguise
Now would you ever realize
The consequences of your lies?
And would you save the falling tear
Or act as if there's nothing there?
If I were sorry
(If I were sorry)
If I were sorry
(If I were sorry)
[Chorus 2]
If I were sorry
I'd take a vow of silence
Wouldn't say a single word
(If I were sorry)
If I were sorry
I'd be on my hands and knees, beggin' "pretty please"
If I were sorry
But I'm not sorry, no</t>
  </si>
  <si>
    <t>Hier klicken für die deutsche Übersetzung
[Verse 1]
The story of us
Is it already told?
Let's tear the book apart
Start to rewrite it all
We're already gone
But still in this together
Like a dragon to its gold
We're still holding on
[Pre-Chorus]
Our life will wait for us to live
We don't need a lifetime to figure out what we miss
The love we get is the love we give
I'm only just full of love that we're here to give
[Chorus]
This is the ghost of you
Haunting the ghost of me
Lonely in a crowded room together
Tell me who's scared now?
This is the ghost of you
Haunting the ghost of me
Playing house in these walls forever
Tell me who's scared now?
[Post Chorus]
Can we get an alternate ending?
Can we get an alternate ending?
Oohh
[Verse 2]
Somehow we will change
Everything that we touch
But we held on too tight
And changed it too much
We sweep up this love
Put the pieces back together
And if we find more
Can we bring this to life?
[Pre-Chorus]
Our life will wait for us to live
We don't need a lifetime to figure out what we miss
The love we get is the love we give
I'm only just full of love that we're here to give
[Chorus]
This is the ghost of you
Haunting the ghost of me
Lonely in a crowded room together
Tell me who's scared now?
This is the ghost of you
Haunting the ghost of me
Playing house in these walls forever
Tell me who's scared now?
[Post Chorus - 2x]
Can we get an alternate ending?
Can we get an alternate ending?
Oohh
[Chorus - 2x]
This is the ghost of you
Haunting the ghost of me
Lonely in a crowded room together
Tell me who's scared now?
This is the ghost of you
Haunting the ghost of me
Playing house in these walls forever
Tell me who's scared now?</t>
  </si>
  <si>
    <t>Hello, hello, Mr. Fighter
Look, there we go again
Go-getters don’t forsake
They never wallow in their fate
More than a thousand miles until the end
We’re never gonna know what lies ahead
We only got today
To learn from our yesterday
I feel alive (Bringing into play)
My whole life (Going all the way)
I’m still alive (And I turn away)
From broken mirrors
I feel alive (When I dare to say)
I wanna fight
Won’t fix by running, running, running
(Say yay, yay, yay)
Come on and raise your battle cry
You are the one who never dies
Hurray, sing it, lala lala…
Go on, singing lala lala…
(Say yay, yay, yay)
You keep on climbing over hills
Right now you’re following your dreams
Hurray, sing it, lala lala…
Hurray (Say yay, yay, yay)
Hurray (Say yay, yay, yay)
(Say yay, yay, yay)
Hurray (Say yay, yay, yay)
Hello, hello, Mr. Danger
No need to be afraid
I know by heart my shades
I got the light between my breaks
More than a thousand wounds upon my hands
Of every time I fought them face to face
We go through our mistakes
To find the way to go back straight
I feel alive (Bringing into play)
My whole life (Going all the way)
I’m still alive (And I turn away)
From broken mirrors
I feel alive (When I dare to say)
I wanna fight
Won’t fix by running
No no no no no, won’t fix by running
Come on and raise your battle cry
You are the one who never dies
(Hurray, sing it, lala lala…)
(Go on, singing lala lala…)
You keep on climbing over hills
Right now you’re following your dreams
Hurray, sing it lalalala…
Hurray (Say yay, yay, yay)
Hurray (Say yay, yay, yay)
(Say yay, yay, yay)
Hurray (Say yay, yay, yay)
(Say yay, yay, yay)
Hurray, you gotta say yay
(Say yay, yay, yay)
Duh-duh duh-duh duh-duh-duh
Duh-duh duh-duh-duh
(Say yay, yay, yay)
Hurray, you gotta say yay
(Say yay, yay, yay)
Raise up your battle cry
Say yay, yay, yay</t>
  </si>
  <si>
    <t>[Produced by Matt Schwartz]
[Verse 1]
Heartbeat, when you're not around it's beating slow
And it's something that I've never known, o-woah
I'll be, I'll be the answer you've been waiting for
I'll be the truth that you've been looking for, o-woah
[Hook](x2)
You're not alone
We're in this together
All that you want is right forever
And they don't need to know, know
And they don't need to know
[Verse 2]
You're free, free to let go coz I'll be here for you
And when you fall I'll be your parachute, o-woah
[Bridge]
I, I, I, feel like I'm dancing in the sky-y-y
I come alive when I'm with you
I come alive when I'm with you
[Hook]+[Bridge]
[Verse 3]
Don't speak, your smile tells me all I need to know
Your eyes show me where I wanna go, o-woah
[Hook]+[Bridge]</t>
  </si>
  <si>
    <t>[Verse 1]
I can’t go on, I can’t go on
Gotta keep it together
But don’t get me wrong, don’t get me wrong
Cause baby, you make me better, hey
With just one look you make me shiver
I just wanna take you home
Wanna go, yeah I wanna go
Now girl, you make me a believer
I wanna take off all my clothes
Wanna go, you make me wanna go
[Pre-Chorus]
I just can’t go on no more
When you look this freaking beautiful
Oh hands down to the floor, my love
And I’m doing whatever you want
[Chorus]
I can’t go on, I can’t go on
When you look this freaking beautiful
I can’t go on, I can’t go on
When you look this freaking beautiful, woah
[Verse 2]
You’ve got me good, you’ve got me good
And I’m not going nowhere
Right in your hook, that’s understood
But I’ma take you to somewhere
[Pre-Chorus]
I just can’t go on no more
When you look this freaking beautiful
Oh hands down to the floor, my love
And I’m doing whatever you want
[Chorus]
I can’t go on, I can’t go on
When you look this freaking beautiful
I can’t go on, I can’t go on
When you look this freaking beautiful
[Bridge]
So freaking beautiful
Baby, I just can’t go on
[Chorus]
I can’t go on (I can’t go on)
I can’t go on (I can’t go on)
When you look this freaking beautiful
I can’t go on (I can’t go on)
I can’t go on (I can’t go on)
When you look this freaking beautiful
[Outro]
Ooh, ooh, ooh
So freaking beautiful
Baby, I just can’t go on</t>
  </si>
  <si>
    <t>Who told you to hide behind the veil
Who told you to get out of the way
Don’t you let them steal your dreams
Feel the courage, spread your wings and breathe
Keep the faith
Keep the faith
Remember you are not alone
Hold my hand and come along
You keep the faith
Keep the faith
Don’t let nobody turn you down
Even if the world is rough
Who told you that I reached that point of no regrets?
Who told you that my life is a book of fairytales?
I have lost many times
But I’ve never lost my hope
Keep the faith
Keep the faith
Remember you are not alone
Hold my hand and come along
You keep the faith
Keep the faith
Don’t let nobody turn you down
Even if the world is rough
Oh, oh, oh!
You’ve got to stand on your own
Crowd hear me out
The world needs more love!
Keep the faith
Keep the faith
Remember you are not alone
Hold my hand and come along
You keep the faith
Keep the faith
Don’t let nobody turn you down
Even if the world is rough
Keep the faith</t>
  </si>
  <si>
    <t>[Verse 1]
I can tell by your eyes you want more than this
But can we be much more beyond these sheets?
No I don't, don't wanna mess with your head
But my love, it's hard to love again
[Chorus]
It don't come easy and it don't come cheap
Been burned too many times to love easily
Don't mistake me, my love runs deep
But it don't come easy, it don't come cheap
No, not with me
[Verse 2]
I used to move in fast to erase my past
But it never works, no, it never lasts, no
In my mind, I gotta get things right
Take it slow before I jump this time
[Chorus]
No, it don't come easy, no, it don't come cheap
Been burned too many times to love easily
Don't mistake me, my love runs deep
But it don't come easy, it don't come cheap
No, not with me
[Bridge]
And if you think I've got a heart of stone
You couldn't be more wrong, oh
You might think I've been afraid too long
Afraid of love
[Chorus]
But it don't come easy
Been burned too many times to love easily
Don't mistake me, my love runs deep
But it don't come easy, it don't come cheap
[Outro]
No, not with me
Oh no, not with me
Oh, don't mistake me, my love runs deep
But it don't come easy, it don't come cheap
No, not with me</t>
  </si>
  <si>
    <t>[Verse 1]
We're so alike, yet different
At a loss for words, stuttering
It don't make sense, what's happening?
I just don't understand
[Chorus]
What's the fight all for?
What's the cost of life in this world?
Almost impossible
Is to let the love unite us all
[Verse 2]
Does anybody care
I'm weak and I'm afraid
Wondering if I will make it through this day
For the life of me
I refuse to be
Anything but free
But I'm tired of all the battling
Ohh
[Chorus]
What's the fight all for?
What's the cost of life in this world?
Almost impossible
Is to let the love unite us all
[Bridge]
(Let the love unite us all)
Oh, oh, uh
(Let the love unite us all)
Oh, oh, oh, oh, oh
[Chorus]
Yeah, oh, oh
(What's the fight all for?)
(What's the cost of life In this world?)
(Almost impossible is to let the love unite us all )
What's the fight all for?
What's the cost of life In this world?
All I ever really want
Is to let the love unite us all</t>
  </si>
  <si>
    <t>[Chorus]
All alone in the danger zone
Are you ready to take my hand?
All alone in the flame of doubt
Are we going to lose it all?
[Verse 1]
I could never leave you in the city lights
I could never beat the storm in your eyes
The storm in your bright eyes
[Chorus]
All alone in the danger zone
Are you ready to take my hand?
All alone in the flame of doubt
Are we going to lose it all?
[Verse 2]
Looking in between the space in the city lights
All we ever seen is stars in your eyes
The stars in your dark eyes
[Chorus]
All alone in the danger zone
Are you ready to take my hand?
All alone in the flame of doubt
Are we going to lose it all?
[Bridge]
Let’s put some light in to our lives
Light keep us down until we rise
They threw some light in to our lives
[Chorus]
All alone in the danger zone
Are you ready to take my hand?
All alone in the flame of doubt
Are we going to lose it all?
All alone in the danger zone
Are you ready to take my hand?
All alone in the flame of doubt
Are we going to lose it all?
To lose it all?
To lose it all?</t>
  </si>
  <si>
    <t>[Verse 1]
Linen is covered with feathers
Wet dreams, wild nightmares, I surrender
Come in to me from within
We can be as one in the sin
The spaceship is ready to blow
Drunk in love I’m gonna explode
Be my Bonnie, we’ll mix and match with Clyde
Let’s explore this galaxy of stars
Let’s explore this galaxy of stars
[Chorus]
I have my suit on, no need to worry
Give me your body, let’s write a story
Our body language
Rocket to the stars
I have my suit on, no need to worry
Give me your body, let’s write a story
Our body language
Rocket to the stars
[Verse 2]
Show me your super powers
I’m Venus and Mars of the hour
I’ll protect you if you come my way
Let’s soar through the Milky Way
[Chorus]
I have my suit on, no need to worry
Give me your body, let’s write a story
Our body language
Rocket to the stars
I have my suit on, no need to worry
Give me your body, let’s write a story
Our body language
Rocket to the stars
I have my suit on, no need to worry
Give me your body, let’s write a story
Our body language (rocket to the stars)
I have my suit on, no need to worry
Give me your body, let’s write a story
Our body language
(In space we can be as one)
[Outro]
We’re taking off (we're taking off)
We’re taking off (rocket to the stars)
We’re taking off (we're taking off)
In space we can be as one
We’re taking off (rocket to the stars)
We’re taking off(no need to worry)
We’re taking off
In space we can be as one</t>
  </si>
  <si>
    <t>[Verse 1]
Blackbird, blackbird, don't sing to me
Don't sing below my window
Fly somewhere else, don't bother me
Don't sing below my window
[Chorus]
You sang when he was in my bed
You sang when my heart sang
Now you remind me of something I'll never have
So blackbird, don't sing
Blackbird, don't sing
[Verse 2]
Blackbird, blackbird, I am now alone
Somewhere else go make your home
Don't nestle here, go find lovers of your own
I am now alone
[Chorus]
You sang when he was in my bed
You sang when my heart sang
Now you remind me of something I'll never have
So blackbird, don't sing
Blackbird, don't sing
[Instrumental bridge]
[Chorus]
You sang when he was in my bed
You sang when my heart sang
Now you remind me of something I'll never have
So blackbird, don't sing
Blackbird, don't sing
Blackbird, don't sing</t>
  </si>
  <si>
    <t>[Verse 1]
Standing in a mirror lane, wondering what to do
Another day and gravity’s got, got another hold of me
I never dreamed that this could be happening, not to me
But if he came falling down falling so hard, I started believing
[Pre-Chorus 1]
Now I’m into daydreams, amazed by thorn jeans
Deep into high extremes
When I’m with him it’s fantasy, we’re just like alchemy
Oh I feel ready
[Chorus]
Have my skeletons (I can only trick you once, bad boy)
Have my lungs, my millions (Talk is cheap don’t speak in tongues, bad boy)
Drum drum drum, bring out the guns (Drum drum drum, bring out the guns, bad boy)
I’m so so cursed (Fuss and fight won’t get you tons)
Bad boy
[Verse 2]
The world is spinning faster by the minute and I’m longing to be saved
This bitter sweet sensation got a, got another hold of me
[Pre-Chorus 2]
Now I’m stuck in daydreams, surrounded by thorn jeans
Deep into high extremes
When we hook up it’s fantasy, we’re just like alchemy
I’ve never been so ready
[Chorus]
Have my skeletons (I can only trick you once, bad boy)
Have my lungs, my millions (Talk is cheap don’t speak in tongues, bad boy)
Drum drum drum, bring out the guns (Drum drum drum, bring out the guns, bad boy)
I’m so so cursed (Fuss and fight won’t get you tons)
Bad boy
[Bridge]
(I can only trick you once, bad boy) I can only trick you once
(Talk is cheap don’t speak in tongues, bad boy) (Talk is cheap don’t speak in tongues, bad boy)
Talk is cheap don’t speak in tongues
(Drum drum drum, bring out the guns, bad boy) Drum drum drum, bring out the guns
Bad boy
Fuss and fight won’t get you tons, bad boy (Fuss and fight won’t get you tons)
[Outro]
Have my skeletons (I can only trick you once, bad boy)
Have my lungs, my millions (Talk is cheap don’t speak in tongues, bad boy)
Have my skeletons (Drum drum drum, bring out the guns, bad boy)
I’m so so cursed (Fuss and fight won’t get you tons)
Have my skeletons</t>
  </si>
  <si>
    <t>Holding onto what we had can be so complicated
Could be time to move along and face it, no more debating
Watch the river running dry
Now it’s time to say goodbye
There’s an echo in my head
There’s a story still unread
And I need you here tonight
Walk away, don’t turn around
I will never let you down
I won’t let you see me cry
There’s an echo in my head
There’s a crossroad up ahead
And I want you here
Forever and ever and ever and ever
I’m not giving up
This is love
Reaching out for the stars
You and me as one
Everywhere, this is love
This is love
Holding on to what we had can be so self-destroying
Remember how we laughed played around ’til night met the morning?
Watch the sunset in the sky
There will never be goodbye
There’s an echo in my head
There’s a story still unread
And I need you here tonight
Walk away, don’t turn around
I will never let you down
Now I want you here
Forever and ever and ever and ever
I’m not giving up
This is love
Reaching out for the stars
You and me as one
Everywhere, this is love
This is love
Reaching out for the stars
You and me as one
This is love</t>
  </si>
  <si>
    <t>[Verse 1]
Like a bullet from a smoking gun
They try to tell us that we don't belong
Creeping 'round at the depth of night
Just two shadows in love, we were ghosts
Two hearts, we're invincible
When we're together we're untouchable
Haunted by if it's wrong or right
Shadows in love, we were ghosts
[Pre-Chorus]
Fire
Like a burning desire
Taking me higher
Walk in a wire
We will never come down
[Chorus]
It's like a flashlight burning in our eyes
You call the dogs off, I got them hypnotized
You never catch us, take us by suprise
Running faster at the speed of light
Falling deeper, got you in the sight
Bringing down your eyes in the sky
[Verse 2]
Like two animals on the run
Not afraid to fly into the sun
Invisible, we don't leave a trace
We're shadows in love, we were ghosts
[Pre-Chorus]
Fire
Like a burning desire
Taking me higher
Walk in a wire
We will never come down
[Chorus]
It's like a flashlight burning in our eyes
You call the dogs off, I got them hypnotized
You never catch us, take us by suprise
Running faster at the speed of light
Falling deeper, got you in a sight
Bringing down your eyes in the sky
[Instrumental]</t>
  </si>
  <si>
    <t>[Verse 1]
Hey, hey you
You will never hide what you think of me
I see your clue
Know you worry but it don't meant to be
Hey, hey you
It's your girl and maybe should sleep at home
But I'll steal her alone
[Chorus]
And I say
Mamma, mamma don't be so down
I am not that unfounded boy
Mamma, mamma don't be so down
All it keeps going round and round
Mamma, mamma don't be so mad
If you knew me you'd be surprised
Mamma, mamma don't be so mad
She'll be back home till sunrise
[Verse 2]
Like the sun in the sea
She will disappear tonight with me
And I will not anymore
Do what other guys did before
Hey, hey you
It's your girl and maybe should sleep at home
But I'll steal her alone
[Chorus]
And I say
Mamma, mamma don't be so down
I am not that unfounded boy
Mamma, mamma don't be so down
All it keeps going round and round
Mamma, mamma don't be so mad
If you knew me you'd be surprised
Mamma, mamma don't be so mad
She'll be back home till sunrise
[Bridge]
(Mamma mamma ma, mamma mamma ma)
Oh mamma mamma ma
(Mamma mamma ma, mamma mamma ma ma)
(Mamma mamma ma, mamma mamma ma)
Oh mamma mamma ma ma
(Mamma mamma ma, mamma mamma)
[Chorus]
And I say
Mamma, mamma don't be so down
I am not that unfounded boy
Mamma, mamma don't be so down
All it keeps going round and round
Mamma, mamma don't be so mad
If you knew me you'd be surprised
Mamma, mamma don't be so mad
She'll be back home till sunrise
[Outro]
Hey mamma, hey mamma, hey mamma ma
Hey mamma, hey mamma, hey mamma ma
Hey mamma, hey mamma, hey mamma ma
Hey mamma, hey mamma, hey mamma ma
Hey mamma, hey mamma, hey mamma ma
(Woah woah, woah woah)
Hey mamma, hey mamma, hey mamma ma
(Woah woah)
Hey mamma ma</t>
  </si>
  <si>
    <t>You’re under the water
Trying to pull me under
I reach for you
I reach for you
You can throw it all at me
I won’t give you up
I can handle all your pain
Take it as it comes
I love you right
But you make me feel like
Paper
You cut right through
I’m stuck like glue to you
Paper
Your darkness pulls
I lose control again
Drawing every bit of my truth
Colour me in with your blue
Paper
You cut right through
A thousand words for you
I know I wasn’t a part of your plan
I know you think that you’re being a man
Tell me to leave you alone
Tell me I would be so better off
But you don’t understand
I can’t leave you
Baby
I can’t leave you
But you make me feel like
Paper
You cut right through
I’m stuck like glue to you
Paper
Your darkness pulls
I lose control again
Drawing every bit of my truth
Colour me in with your blue
Paper
You cut right through
A thousand words for you
Paper
You cut right through
I’m stuck like glue to you
Paper
Your darkness pulls
I lose control again
Drawing every bit of my truth
Color me in with your blue
Paper
You cut right through
A thousand words for you</t>
  </si>
  <si>
    <t>From the very very first time I saw you
You were my home, you were home, you were my home
Now that you are falling, let me be your calling, be your one prayer, keep away the bad things
In this moment let me give to you what you’ve given to me, that’s the least I can do
Baby it’s you
Every time I close my eyes
It’s always been you
Heaven knows that I’ll be waiting always by your side
Baby it’s you
Every time that I was down
You were there to fix me up
You were there to pick me up
Now it’s my turn
From the billion hearts to choose between
Oh I was your choice, I was your choice, so let me be your salvation and joy
You know that I love it when you call, just to say hello, oh oh
Will you let me hear it, once more</t>
  </si>
  <si>
    <t>No matter where you’re going
No matter where you be
Wherever the wind is blowing
Let me be your gravity
I can be your hero
I can be your fantasy
I can be the cure
Yeah
Let me be
Your remedy
Right beside you
I’ll never leave you
Let me be your heart and your company
I’ll let you be the one who can lean on me
I’ll catch you when you fall
When you’re falling free
Let me be, be your gravity
Let me be your wings
When you’re flying high
I’m gonna raise you up till you touch the sky
I’ll catch you when you fall
When you’re falling free
Let me be, be your gravity
Touch me, inseparably
Like gravity
As high as the highest mountain
As low as the deepest sea
Oh settle down, just let me be your gravity
Let me be your heart and your company
I’ll let you be the one who can lean on me
I’ll catch you when you fall
When you’re falling free
Let me be, be your gravity
Let me be your wings
When you’re flying high
I’m gonna raise you up till you touch the sky
I’ll catch you when you fall
When you’re falling free
Let me be, be your gravity
Touch inseparably
It’s all we’ll ever be
You be gravity
Let me be your heart and your company
I’ll let you be the one who can lean on me
I’ll catch you when you fall
When you’re falling free
Let me be, be your gravity
Let me be your wings
When you’re flying high
I’m gonna raise you up till you touch the sky
I’ll catch you when you fall
When you’re falling free
Let me be, be your gravity
I’ll catch you when you fall
When you’re falling free
Let me be, be your gravity</t>
  </si>
  <si>
    <t>[Intro]
Wanna tell a story
About a girl with history
Take it from my heart it’s gonna be your beat
Take it from my soul it’s gonna be your heat
[Verse 1]
Many colors and shades
So many voices to embrace
All around
Many stories and tales
She took it all into her space
Hear the sound
Heee, heee
[Verse 2]
Over deeps, over hills
She casts her wings and now it feels
Love is one
Flying high she became
A sun who’s love and light’s the same
For everyone
[Chorus]
Fly with me high, oh high, with me high, oh high
Never stop believing that love will take us high
Fly with me high, oh high, with me high, oh high
Never gonna stop believing that love's for you and I
[Bridge]
Love, love is one
[Chorus]
Fly with me high, oh high, with me high, oh high
Never stop believing that love will take us high
Fly with me high, oh high, with me high, oh high
Never gonna stop believing that love's for you and I</t>
  </si>
  <si>
    <t>You’ve all been very kind
But I made up my mind
Now I’m about to leave you all behind
I’m feeling so alone
I’m turning down my tone
Before the rise of sun I will be gone
On my way
I’m never coming back
And I’ll pray
I’m never gonna crack
World is calling out tonight
Telling me I’ll be alright
Lights will guide you through the night
Still hiding in my shell
And keeping to myself
I cannot count on anybody else
I’m burning deep inside
I’m giving up the fight
Before the break of dawn I will be gone
On my way
I’m never coming back
And I’ll pray
I’m never gonna crack
World is calling out tonight
Telling me I’ll be alright
Lights will guide you through the night
Eh, yeah, yeah
Eh, yeah, yeah
Eh, yeah, yeah, yeah, yeah, yeah, yeah
On my way
I’m never coming back
And I’ll pray
I’m never gonna crack
World is calling out tonight
Telling me I’ll be alright
World is calling out tonight
Telling me I’ll be alright
Lights will guide you through the night
On my way</t>
  </si>
  <si>
    <t>[Verse 1]
I’m going round in circles
And the door’s wide open
Boy I still want to see you
Days go by, I’m still hoping, hoping
[Chorus]
Where we draw the line
Tell me baby, where we draw the line
Tell me baby, where we draw the line
Tell me baby, where we draw the line
[Verse 2]
You told me to move on
Search for love with somebody else
But baby tell me: How will I find it?
If all I see is you, all I see is you
[Pre-Chorus]
All I see is you, all I see
All I see is you, all I see
[Chorus]
Where we draw the line
Tell me baby, where we draw the line
Tell me baby, where we draw the line
Tell me baby, where we draw the line
[Chorus]
Where we draw the line
Tell me baby, where we draw the line
Tell me baby, where we draw the line
Tell me baby, where we draw the line
[Bridge]
My heart breaks the seal
Days go by, I’m still hoping
[Pre-Chorus]
All I see is you, all I see
All I see is you
[Chorus]
Where we draw the line
Tell me baby, where we draw the line
Tell me baby, where we draw the line
Tell me baby, where we draw the line
[Chorus]
Where we draw the line
Tell me baby, where we draw the line
Tell me baby, where we draw the line
Tell me baby, where we draw the line</t>
  </si>
  <si>
    <t>Wish that I knew where I lost
Right where there was no going back
The line was crossed
But I love what you’re doing to me
How you spin me around high off the ground
I’m not coming down
Won’t somebody save me tonight?
Feels like I’ve been sentenced to life
I’m falling so deep, I’m in too deep
I’m falling so deep
No escape, in over my head
Struck by every word that you said
I’m falling so deep, I’m in too deep
I’m falling so deep
Love doesn’t seem to make sense
You just broke into my heart, got no defence
How you spin me around high off the ground
I’m not coming down
Won’t somebody save me tonight?
Feels like I’ve been sentenced to life
I’m falling so deep, I’m in too deep
I’m falling so deep
No escape, in over my head
Struck by every word that you said
I’m falling so deep, I’m in too deep
I’m falling so deep
Whoa…
I’m falling so deep
I’m in lightning speed and I can’t slow down
My heart is racing when you’re around
Won’t somebody save me tonight?
Feels like I’ve been sentenced to life
I’m falling so deep, I’m in too deep
I’m falling so deep
No escape, in over my head
Struck by every word that you said
I’m falling so deep, I’m in too deep
I’m falling so deep
Whoa…
I’m in too deep, yeah
I’m falling so deep</t>
  </si>
  <si>
    <t>[Verse 1]
It's been a long time running, 'cause I had some things to see
I had to meet some people who were there to believe in me
I'm takin' all that struggle, reminds me what I'm fightin' for
I'm livin' it up, I ain't gonna stop, 'til I make that final score
[Pre-Chorus]
And I'll keep running as fast as I can
I'll keep running
I won't stop, I won't stop, no, no
[Chorus]
Hey now! If you push me down, I'll get up again
Hey now! If you let me drown, I'll swim like a champion
I'm sure, there'll be good times, there'll be bad times
But I don't care 'cause I'm running on air
Running, running, hey!
[Verse 2]
Give me a million reasons, and my answer stays the same
You can try to put me in a box, but I'm doin' it my own damn way
See, I can't stand them talkers, all pretending that their life's a mess
'Cause whatever you want, whatever you need, you gotta get off your…
[Pre-Chorus]
And I'll keep running as fast as I can
I'll keep running
I won't stop, I won't stop
[Chorus]
Hey now! If you push me down, I'll get up again
Hey now! If you let me drown, I'll swim like a champion
I'm sure, there'll be good times, there'll be bad times
But I don't care 'cause I'm running on air
[Bridge]
Hey, I'm running on air!
Running, running on air!
(Oh, oh, oh! Oh, oh, oh!) Running, running, now, I don't care
[Chorus]
Hey now! If you push me down, I'll get up again
Hey now, hey now! Yeah! (Oh, oh, oh! Oh, oh, oh!)
You can push me, push me down (Oh, oh, oh! Oh, oh, oh!)
Hey now! But I'll get up again!
I'm sure, there'll be good times, there'll be bad times
But I don't care 'cause I'm running on air</t>
  </si>
  <si>
    <t>[Verse 1]
Take out my hair, wash off my makeup
It's gonna be a one man show
I gotta feel good, infatuation
And I'm the only one who knows
[Chorus]
I will dance alone
Wherever I am, the rhythm follows
I will dance alone
I'm lost in the sound of no tomorrow
[Verse 2]
I let the pavement be my catwalk
Oh bring the fire on, feel the heat
And all I need to keep on moving
Is the sound of my heartbeat
[Chorus]
I will dance alone
Wherever I am, the rhythm follows
I will dance alone
I'm lost in the sound of no tomorrow
I let it go
I, I, I let it go, wild
I let it go
I, I, I let it go
I will dance alone
Wherever I am, the rhythm follows
[Bridge]
Take me to places that I've never been
Show me the faces that I've never seen
[Chorus]
I will dance alone
Wherever I am, the rhythm follows
I will dance alone
I'm lost in the sound of no tomorrow
I will dance alone
I let it go
I, I, I let it go, wild
I let it go
I, I, I let it go, wild
I let it go
I, I, I let it go, wild
I let it go
I, I, I let it go, wild
[Outro]
I'll be dancing on my own
Wishing you could hold me close</t>
  </si>
  <si>
    <t>I walk the street
Leaving footprints in your heart
My feet are worn
But they can handle the cold
I know the game, I take the blame
I wave my white flag unashamed
So here I am, right at your door
Catching my breath before the storm
Breathlessly
I’ll be watching you breathlessly
Knowing there’s a vacancy within your heart
Breathlessly
I’ll be holding you endlessly
Knowing that the storm is just about to die
Climbing over walls that always felt too high
Breathlessly
I’m stepping out
Yet I feel I’m locked inside
I’ve got the will, I learned the skill
Of a true acrobat for love
Breathlessly
I’ll be watching you breathlessly
Knowing there’s a vacancy within your heart
Breathlessly
I’ll be holding you endlessly
Knowing that the storm is just about to die
Climbing over walls that always felt too high
Breathlessly</t>
  </si>
  <si>
    <t>[Verse 1: Alex]
Hey
All you out there
Wanna sing and shout
Yodele, yodeleioo
Sing it!
Yodele, yodeleioo
[Bridge 1: Ilinca (Alex)]
Yodeleeii (yodeleioo)
Yodeleioo (Sing it so I can hear you)
Yodeleeii (Yodele, yodeleioo)
Yodeleioo
[Verse 2: Alex]
You never show the spark that makes you glow
You always run away, you always say no to the right things
Don’t try to hide the light inside of you
Today might be the day when you will make it baby
[Pre-Chorus: Ilinca &amp; Alex]
So bring it on, bring it on, I’m a dreamer
If you don’t believe it, come and see me I will teach you
If you never try, you’ll never be alive
You are gonna miss out on this ride
[Chorus]
Yodeleeii
Yodeleeii, yodeleeii, yodeleioo
(Yodele yodeleioo)
Yodeleeii
Yodeleeii, yodeleeii, yodeleioo
(Yodele yodeleioo)
Yodeleeii
Wanna hear this now (Yodeleio)
Gonna act real crazy (Yodeleeii)
Yodele yodeleioo (Yodeleio)
[Verse 3: Alex &amp; Ilinca]
Now what’s the use of being so confused
Of doing all this work you really don’t want to be doing
But you’ll be fine, it’s time to feel alive
Don’t stop from reaching for the stars and keep on moving
So bring it on, bring it on, I’m a dreamer
If you don’t believe it, come and see me, I will teach ya
If you never try, you’ll never be alive
You are gonna miss out on this ride!
[Chorus]
Yodeleeii
Yodeleeii, yodeleeii, yodeleioo
(Yodele yodeleioo)
Yodeleeii
Yodeleeii, yodeleeii, yodeleioo
(Yodele yodeleioo)
Yodeleeii
Wanna hear this now (Yodeleio)
Gonna act real crazy (Yodeleeii)
Yodele yodeleioo (Yodeleio)
[Bridge 2]
Sitting alone at my desk on a 9 to 5 program
It just won’t do
Get another coffee, get another one to make it through
Don’t want this anymore
Don’t you hide that light inside of you
Come and show me what you wanna do
If you’re stuck in a place feeling incomplete
If you wanna run feeling like a misfit
Come on sing along
Come on sing this song
Say 1, 2, 3
[Outro]
Yodelei, yodeleio
Just shout it baby
Yodelei, yodeleio
Just shout it baby
Yodeleeii
Wanna hear this now
Yodeleio
Gonna act really crazy
Yodeleeii
Yodele yodeleioo
Just shout it baby</t>
  </si>
  <si>
    <t>Songtekst van O'G3NE - Lights And Shadows
[Intro: All]
Cry no more, cry no more
[Verse 1: Shelley + Lisa + All]
Though the hallway catches light
It won't reach the corner where you strongly fight
Here in the shadow
At this place they know the game
Outside the world will turn and feel the same
There in the sunlight
[Pre-Chorus 1: All + Amy]
But you are so much more to me
Than the one who carries all the burden
I can only hope once you fly you'll be free
You should never...
[Chorus: All]
Cry no more, feeling all alone and insecure
You have been going through these stages
Now it's time to turn the pages
We're gonna stand in line
And not give up but walk that road
That everybody goes
Through lights and shadows
[Verse 2: Shelley + Lisa + All]
Every time the candle glows
It lightens up the space but no one knows
Will there be a dark side?
Every battle's victory
Is a double feeling when you cannot be
Here in the spotlight
[Pre-Chorus 2: All + Amy]
Cause you are so much more to me
Than the one who lifts us on your shoulders
I can only hope once you fly you'll be free
You should never...
[Chorus: All]
Cry no more, feeling all alone and insecure
You have been going through these stages
Now it's time to turn the pages
We're gonna stand in line
And not give up but walk that road
That everybody goes
Through lights and shadows
[Bridge: Lisa + Amy + Shelley + All]
On a scale of one to ten
You got the biggest score, you're heaven sent
No one will doubt that you're an angel
So what went wrong this time?
Hurt nobody, did no crime
What's with the universe, why you?
[Chorus: All]
Cry no more, feeling all alone and insecure
You have been going through these stages
Now it's time to turn the pages
We're gonna stand in line
And not give up but walk that road
That everybody goes
Through lights and shadows</t>
  </si>
  <si>
    <t>[Verse 1]
You're lost in my game
But your love is repeating
Always around, you're never holding me down
I know who you are
True colours are showing
Though my heart's bare
Always show you care
[Pre-Chorus]
Putting up my walls so that I last better
Don't know why I do it because we're together
Always holding back from you, it's on my mind
Tonight I'm gonna try for you real harder
Show you all the love I've held inside
Show you all the love I've held inside
Let's do it right
[Chorus]
Tonight I'm gonna show you, show you what you've done
I'm laying down my armour, laying down my gun
Tonight I'm gonna hold you closer than before
So you know where I am
So you know where I am
[Verse 2]
I've known it's not right
Just couldn't reveal it
Always closing up tight
And never releasing
Afraid and I fear to love
But you never let me go
I've held it in my heart
But now I'm letting you know
[Chorus]
Tonight I'm gonna show you, show you what you've done
I'm laying down my armour, laying down my gun
Tonight I'm gonna hold you closer than before
So you know where I am
So you know where I am
[Bridge]
Putting up my walls so that I last better
I don't know why I do it because we're together
Tonight I'm gonna try for you real harder
Show you all the love I've held inside
Show you all the love I've held inside
Lets do it right
[Chorus]
Tonight I'm gonna show you, show you what you've done
I'm laying down my armour, laying down my gun
Tonight I'm gonna hold you closer than before
So you know where I am
So you know where I am
So you know where I am
So you know where I am
So you know where I am (So you know where I am)
Oh, so you know where I am</t>
  </si>
  <si>
    <t>Take a leap of faith with me
If you believe honestly
That I am yours and you are mine
I know you’re scared, and so am I
‘Cause I know that love can be so strong
And yet so frail
And there ain’t no guarantee
That you and me won’t fail
But I’m dying to try
I’m dying to try
I’ll keep you safe in my arms
Build a bridge to your heart every day
I’ll give you it all
But I’m not gonna lie
‘Cause no one can promise
That love will ever learn how to fly
Will ever learn how to fly, oh…
But I’m dying to try
But I’m dying to try
(‘Cause no one can promise)
(That love will ever learn how to fly) Yeah…
I’m dying to try
I’m dying to try
I’ll keep you safe in my arms
Build a bridge to your heart every day
I’ll give you it all
But I’m not gonna lie
Oh, ’cause no one can promise
That love will ever learn how to fly
Oh, ’cause no one can promise
That love will ever learn how to fly
But I’m dying to try
Take a leap if you believe</t>
  </si>
  <si>
    <t>Hey, are you the one I dream about?
Baby, I am
I really feel the night can take away my doubt
I’ll try and do what I can
Every time I see you smile there is a sadness in your eyes
Well I’ve been hurt before
I know it’s nothing new and time will make you realise
We always wish for more
We find we’re searching high and low
And always looking for the right time
Together we can make it through the night
It’s the spirit of the night, spirit of the night
Burning like St. Elmo’s fire
Spirit of the night, takes our feelings so much higher
It’s the spirit of the night
(Spirit of the night, spirit of the night)
We can live our fantasy
Spirit of the night, burning in our ecstasy
(Spirit of the night)
Hey, are you the one to take my pain?
Just take my hand
I’ve been so hurt before, it’s hard to trust again (Trust again)
You know I understand
You’ve got me feeling right (Feeling right)
And I can see the future is bright
I’ll take your blues away
So no more searching high and low
And always looking for the right time (Right time)
Together we (We) can (can) make it through the night
It’s the spirit of the night, spirit of the night
Burning like St. Elmo’s fire
Spirit of the night, takes our feelings so much higher
Feed our deep desire
It’s the spirit of the night
(It’s a feeling, got me reeling)
We can live our fantasy
It’s the spirit of the night
(It’s a feeling, just a feeling)
Burning in our ecstasy
Time to celebrate our love
We’re caught in its ray of light
Calling to the world out loud
Just let our spirits fly (Spirits fly)
We can write another page
A golden age within our lifetime
It’s the spirit of the night (Spirit of the night)
It’s the spirit of the night
It’s the spirit of the night
Takes our feelings so much higher and higher
It’s the spirit of the night, spirit of the night
Burning in our ecstasy
Spirit of the night, we can live our fantasy</t>
  </si>
  <si>
    <t>There are only two ways to live your life
One is as though nothing is a miracle
The other is as though everything’s a miracle
There’s a miracle my friend
And it happens every day
Hold out your hand
Don’t let it slip away
Io so che esiste
Guarda meglio su
Ritorna ogni giorno
Promettendo sempre più
After the rain
Nasce il sole
I pray you see the light and find your way
La forza del destino che è in te
Do your best
Take a chance
Dare to dream and
Make it real
Segui la verità, via della libertà
My friend
My friend
Don’t let go
Let it flow
Credi nel miracolo
For the miracle
That I’m talking of
Is the life that we’re given
La vita vincera
I pray you see the light and find your way
I pray, I pray
La forza del destino che è in te
Do your best
Take a chance
Dare to dream and make it real
Segui la verità, via della libertà
My friend
My friend
My friend
My friend
My friend</t>
  </si>
  <si>
    <t>[Verse 1]
They read me like a book that is open
While punching on a bag and I’m choking
I’m looking for a sign while they’re stepping on my mind
But I hide behind a simpleminded notion
I'm trying to act cool but I’m boiling
I'm feeling like a fool that was chosen
Try to keep myself calm
While my head was getting bombed
Really need to get that good vibe going
[Pre-Chorus]
So when it’s all or nothing
I put my nerves in the coffin
So when it’s all or nothing
I put my nerves in the coffin
[Chorus]
I’m gonna kill that voice in my head
I don’t care about falling
I’m gonna grab the moment
I’m gonna kill that voice in my head
I don’t care about falling
I’m gonna grab the moment
[Post-Chorus]
I’m, I’m, gonna gonna
Kill kill kill kill, that
Voice in my head
I don’t care, I don’t care
[Verse 2]
Getting kinda heavy on my shoulders
Try to stand straight but I’m boneless
Got a pocketful of prose while I’m walking on my toes
And I’m coping with a map that is roadless
Got eyes in my neck but I’m absent
I’m quiet in a corner seeking action
I wanna be bold but I’m only getting old
I need to stop drowning in distractions
[Pre-Chorus]
So when it’s all or nothing
I better get that good vibe buzzing
So when it’s all or nothing
I get that good vibe buzzing
[Chorus]
I’m gonna kill that voice in my head
I don’t care about falling
I’m gonna grab the moment
I’m gonna kill that voice in my head
I don’t care about falling
I’m gonna grab the moment
[Post-Chorus]
I’m, I’m, gonna gonna
Kill kill kill kill, that
Voice in my head
I don’t care, I don’t care
I’m, I’m, gonna gonna
Kill kill kill kill, that
Voice in my head
I don’t care, I don’t care
[Bridge]
Hidden deep in that beat
There’s a calling for that leap
Got no control but I know
There’s a fire in my soul
Hidden deep in that beat
There’s a calling for that leap
Got no control but I know
There’s a fire in my soul
[Chorus]
I’m gonna kill that voice in my head
I don’t care about falling
I’m gonna grab the moment
I’m gonna kill that voice in my head
I don’t care about falling
I’m gonna grab the moment</t>
  </si>
  <si>
    <t>Like a bullet in my chest
You’re written, bound and etched
Forever in my mind
We are fading in our hands
Lost somewhere in a wasteland
Not knowing up from down
But when the walls are caving
And the world keeps turning
We got the love, we got to love
Now I will never let you go
All the words won’t make me fold
It is never easy
I’ll follow you, Apollo
Now I will never let you go
Give it time and we will grow
Ain’t no fun in easy
I’ll follow you, Apollo
I’ll follow you, Apollo
I wear my heart on my sleeve
You do the same for me
When autumn comes around
But when the walls are caving
And the world keeps turning
We got the love, we got to love
Now I will never let you go
All the words won’t make me fold
It is never easy
I’ll follow you, Apollo
Now I will never let you go
Give it time and we will grow
Ain’t no fun in easy
I’ll follow you, Apollo
I’ll follow you-u
So don’t pull the rug from underneath us
We’re in trouble babe, but we got the love
Don’t pull the rug from underneath us
Crashing down fast, as fragile as glass
But what are we now if we never tried?
What are we now?
I will never let you go
Give it time and we will grow
It is not supposed to be easy
Now I will never let you go
Give it time and we will grow
Ain’t no fun in easy
I’ll follow you, Apollo
I’ll follow you, Apollo
You, Apollo
It is never easy
I’ll follow you, Apollo
I’ll follow you, Apollo
You, Apollo
It is never easy
I’ll follow you, Apollo
I’ll follow you, Apollo</t>
  </si>
  <si>
    <t>[Verse 1]
When the world shakes us
Trying to take us out of line
Fear of tomorrow
Feelings we borrow for a time
[Refrain]
Water so deep, how do we breathe?
How do we climb?
So we stay in this mess
This beautiful mess tonight
[Chorus]
And we don’t have a thing to lose
No matter what they say or do
I don’t want nothing more
Our love is untouchable
Even in the line of fire
When everything is on the wire
Even up against the wall
Our love is untouchable
Our love is untouchable
[Verse 2]
When the colours turn grey and the lights all fade
To black again
We’re in over our heads
But somehow we make it back again
[Refrain]
Water so deep, how do we breathe?
How do we climb?
So we stay in this mess
This beautiful mess tonight
[Chorus]
And we don’t have a thing to lose
No matter what they say or do
I don’t want nothing more
Our love is untouchable
Even in the line of fire
When everything is on the wire
Even up against the wall
Our love is untouchable
[Brigde]
Ohhhh
Ohhh no no no
Even in the line of fire
When everything is on the wire
Even up against the wall
Our love is untouchable</t>
  </si>
  <si>
    <t>Life like roller coaster spinning me around
Rhythm getting faster when I’m upside down
Changes running through me with the speed of sound
There’s no wait in dream life, nothing stops me now
Making a start, making a start
Making a start and let the light shine through me
Thinking it out, making a vow
Breaking irrational fears that are with me
Now I’m getting closer to you
Feel the rain of revolution
Now I’m getting closer to you
There’s no time for your illusion now
Yeah yeah…
Yeah yeah… yeah yeah… yeah yeah…
Yeah yeah… yeah yeah… yeah yeah…
Yeah yeah… yeah yeah… yeah yeah…
Looking for the reason I’m still on the road
If I’m gonna stop and choose, yeah yeah…
I feel I’m gonna travel again
Making a start, making a start
Making a start and let the light shine through me
Dance to the rhythm of the soul
Dance to the rhythm of the soul
Dance to the rhythm of the soul
Dance to the rhythm of the soul
Now I’m getting closer to you
Feel the rain of revolution
Now I’m getting closer to you
There’s no time for your illusion now
Yeah yeah…
Yeah yeah… yeah yeah… yeah yeah…
Yeah yeah… yeah yeah… yeah yeah…
Yeah yeah… yeah yeah… yeah yeah…</t>
  </si>
  <si>
    <t>Sleeping all alone
You wake up with a bottle in your hands
No sound of serenade cause we both know we lost our game
I was always high on loving you
Before the romance turned to drama
Like Romeo and Juliet once before
We are lost in Verona
Learning through the scars
Will make you stronger time is the proof
I'm not a loner kind
I know I just can't get over you
I was always trying to tell the truth
Before the romance turned to drama
I hope the best in me was always you
Before we lost our Verona
We are lost
Lost in the crowd of the street
We are lost
Like two sailing boats in the sea
We are lost
Cause sometimes we building and burning down love
We are lost our Verona
Ooooooooooooo
We lost and we found our Verona
Ooooooooooooo
We are lost in Verona
Reckless type of love, reckless type of love
We never said I'm sorry
We never said enough
This western type of woman; western type of man
Disappeared in Verona
Ooooooooooooo
We lost and we found our Verona
Ooooooooooooo
We are lost in Verona
We are lost
Lost in the crowd of the street
We are lost
Like two sailing boats in the sea
We are lost
Cause sometimes we building and burning down love
We are lost our Verona
Ooooooooooooo
We lost and we found our Verona
Ooooooooooooo
We are lost in Verona</t>
  </si>
  <si>
    <t>[Verse 1]
The secret of my life is never giving up
Now I’m close to you
Walking through the stars brings me to the start
When I won with you
[Pre-Chorus]
I was waiting way too much for something good to come
And I’m a bit fragile
Was waiting way too much, it’s like an hourglass
And you like trouble
[Chorus]
Breaking me to pieces
I wanted you to know that every piece broke from you
Breaking me to pieces
‘Cause every time you come around
I feel alive
[Post-Chorus]
Now I’m trying, I’m trying
I feel alive
I feel alive
[Verse 2]
The years I’ve been alone far away from home
Reminded me of you
My job is almost done
Baby, I can now escape away with you
[Pre-Chorus]
I was waiting way too much for something good to come
And I’m a bit fragile
Was waiting way too much, it’s like an hourglass
And you like trouble
[Chorus]
Breaking me to pieces
I wanted you to know that every piece broke from you
Breaking me to pieces
‘Cause every time you come around
I feel alive
[Pre-Chorus]
Now I’m trying, I’m trying
I feel alive
So alive
[Bridge]
Alive, alive, alive
Alive, alive, alive
[Chorus]
Breaking me to pieces
I wanted you to know that every piece broke from you
Breaking me to pieces
‘Cause every time you come around
I feel alive</t>
  </si>
  <si>
    <t>[Verse 1]
Tell me your secrets
I'll keep them safe
No sign of weakness
It's a sign of faith
We'll stand tall
So you don't fall
[Verse 2]
You're not defeated
You're in repair
Don't have to call me
I'll always be there
We'll stand tall
So you don't fall
[Chorus]
If you could see how far you've walked
You would see that all's not lost
I will never give up on you
I don't care what I've got to lose
Just give me your hand and hold on
Together we'll dance through this storm
I will never give up on you
You're the one that I'm running to
Just give me your hand and hold on
Together we'll dance through this storm
[Verse 3]
Under the surface
I see you glow
I'm right beside you
You're never alone
Don't let go
When you're so close
[Chorus]
If you could see how far you've walked
You would see that all's not lost
I will never give up on you
I don't care what I've got to lose
Just give me your hand and hold on
Together we'll dance through this storm
I will never give up on you
You're the one that I'm running to
Just give me your hand and hold on
Together we're dancing through...
[Bridge]
...this madness
We're running through this magic
It's inside of you
It's madness, it's madness
Now you can see how far you've walked
The mountains climbed
The oceans crossed
[Chorus/Outro]
I don't care what I've got to lose
Just give me your hand and hold on
Together we'll dance through this storm
I will never give up on you
You're the one that I'm running to
Just give me your hand and hold on
Together we'll dance through this storm</t>
  </si>
  <si>
    <t>I come alive inside the light of the unexpected
Maybe I thrive outside the comfort zone
What is a prize without a fight? Yeah, I got addicted
To what I thought I wanted, and all along…
I’ve been walking asleep, dreaming awake
Finding I bend but I don’t break
I’m almost a sinner, nearly a saint
Finding with every breath I take
I’m not afraid of making mistakes
Sometimes it’s wrong before it’s right
That’s what you call a perfect life
Gathering thorns from the stems of a thousand roses
Weathering storms on the long way home
I look for the sweet in every bitter moment tasted
In every last mistake I see the other side
I’ve been walking asleep, dreaming awake
Finding I bend but I don’t break
I’m almost a sinner, nearly a saint
Finding with every breath I take
I’m not afraid of making mistakes
Sometimes it’s wrong before it’s right
That’s what you call a perfect
And that’s what you call a perfect
And that’s what you call a perfect life
I’ve been walking asleep, dreaming awake
Finding I bend but I don’t break
I’m almost a sinner, nearly a saint
Finding with every breath I take
I’m not afraid of making mistakes
Sometimes it’s wrong before it’s right
And that’s what you call a perfect
That’s what you call a perfect
That’s what you call a perfect life</t>
  </si>
  <si>
    <t>Slow down
Give me some time
Turn down
The volume of your cry
Let's take time to find
A place without violence
Let’s listen and hear
The true meaning of silence
Time to look
Time to see
Time to find
Time to look into your eyes
Time to find truth
Time against the lies
Time will give us a sign
I can make a promise
It’s our time to shine
Just listen
Take a look around
Stop missing
The things you haven’t found
You will realize
There’s no common ground
There’s no compromise
Between the time and sound</t>
  </si>
  <si>
    <t>[Verse 1]
I can hear you when I wake
I can see you when I dream
I can feel you when I break
As you hold me, as you beam
Every night you fill the sky with new revelations
Misty moon, I'm your loon
Let's rock the nation
[Pre-Chorus]
Heaven knows we are
Made perfect we are
Tailored by the stars
Once we set our mind
We become divine
Take my hand, it's time
[Chorus]
I cross my heart, I tear down the firewalls
I cross my heart, I'm stronger than cannonballs
I'll never sto-o-o-o-op
Luna moon me up, to the to-o-op
I'll never sto-o-o-o-op
Luna moon me up, to the to-o-op
[Verse 2]
If you're stuck in all the noise
Let me be your secret voice
If you think that you don't count
Let me prove you different now
[Pre-Chorus]
Heaven knows we are
Made perfect we are
Tailored by the stars
Once we set our mind
We become divine
Take my hand, it's time
[Chorus]
I cross my heart, I tear down the firewalls
I cross my heart, I'm stronger than cannonballs
I'll never sto-o-o-o-op
Luna moon me up, to the to-o-op
I'll never sto-o-o-o-op
Luna moon me up, to the to-o-op
I cross my heart, I tear down the firewalls
I cross my heart, I'm stronger than cannonballs
I'll never sto-o-o-o-op
Luna moon me up, to the to-o-op
I'll never sto-o-o-o-op
Luna moon me up, to the to-o-op
[Outro]
I cross my heart</t>
  </si>
  <si>
    <t>[Verse 1]
All the faces you see on your way
Have a story they could tell
Tiny traces of life’s joy and sorrow
Why can’t we treat each other well
[Chorus]
We all have a choice we can make
There’s always a choice we can make
To help and to heal in different ways
Too many are dying in vain
Together we could ease the pain
If somehow we could ease the pain
[Post-Chorus]
In every single language
There’s a word for love and for blame
Different voices, cultures, and people, and places
Inside we’re all the same
[Chorus]
We all have a choice we can make
There’s always a choice we can make
To help and to heal in different ways
Too many are dying in vain
Together we could ease the pain
If somehow we could ease the pain
[Verse 2]
We’ve only got each other now
Don’t walk away and play pretend
It might as well be you
Who’s suffering tonight
[Chorus]
We all have a choice we can make
There’s always a choice we can make
To help and to heal in different ways
Too many are dying in vain
Together we could ease the pain
If somehow we could ease the pain
[Outro]
Together we could make a change</t>
  </si>
  <si>
    <t>[Verse 1]
Sometimes it feels like it's meant to be broken
Sometimes we long for the unspoken
We try to avoid every commotion
By showing hardly any emotion
Sometimes it seems we're at the wrong station
Looking for a deadly combination
Sometimes it feels like imagination
Looking for all these cheap sensations
[Pre-Chorus]
Why don't we go against the tide?
Against all their advice
We keep running, we keep on running
It's just a matter of time
[Chorus]
Before it all echos, echos, and goes
Crashing against the walls
Hold my hand and keep your eyes closed
Before it all echos, echos, and goes
I suppose it's just a matter of time
[Verse 2]
Sometimes it feels like it's meant to be broken
Sometimes we act like we've already chosen
We try to retrieve something stolen
By remembering how it used to be golden
[Pre-Chorus]
Why don't we go against the tide?
Against all their advice
We keep running, we keep on running
It's just a matter of time
[Chorus]
Before it all echos, echos and goes
Crashing against the walls
Hold my hand and keep your eyes closed
Before it all echos, echos and falls
I suppose it's just a matter of time
Before it all echos, echos, and goes
Crashing against the walls
Hold my hand and keep your eyes closed
Before it all echos, echos, and goes
I suppose it's just a matter of time</t>
  </si>
  <si>
    <t>[Verse 1]
Oh, oh she a good girl at home
But her skirt goes up like Marilyn Monroe's
Papa likes the drama, mama hotter than lava
She rocking high heels Prada, her face like Madonna
By the way she moved, got me making a puddle
Baby, I already knew you would be nothing but a trouble
Dammit, everybody knows she never loved for real
Honey bunny up all night wannabe couple goals queen
[Pre-Chorus]
I know you 'bop-whop-a-lu bop' on his wood bamboo
When you were still seeing me and well he didn't even knew hmm
But Goddammit, come and count to three, now sit down GGY
I'm on fire
[Chorus]
So come and lie to me
Lie to me, oh baby, come a little closer
Lie to me
Lie to me, oh baby, lean upon my shoulder
Lie to me
Get down on my body and love me like it was always meant to be
Now you love somebody new, I always knew
So come and give it to me
[Verse 2]
When the beat dropped, she dropped, dropped it like it's hot
And now without a second thought she got me doing what I'm not
Then it got heavy, mom I'm feeling home already
But steady plenty motherfuckers wanna eat my spaghetti
Then she got one of my friends
She got him dripping on wood
I know it hurt so bad but it feels so good
Quit sweet talking me now baby I don't give a fuck
You should've thought about me before you fucked him at the club
[Pre-Chorus]
I know you 'bop-whop-a-lu bop' on his wood bamboo
When you were still seeing me and well he didn't even knew hmm
But Goddammit, come and count to three, now sit down GGY
I'm on fire
[Chorus]
So come and lie to me
Lie to me, oh baby, come a little closer
Lie to me
Lie to me, oh baby, lean upon my shoulder
Lie to me
Get down on my body and love me like it was always meant to be
Now you love somebody new, I always knew
So come and give it to me
[Bridge]
You know I like it
When you lie, lie, lie
You look so good
When you lie, lie, lie
Set my camel in the mood
When you lie, lie, lie
When you lie, lie, lie
[Chorus]
So come and lie to me
Lie to me, oh baby, come a little closer
Lie to me
Lie to me, oh baby, lean upon my shoulder
Lie to me
Get down on my body and love me like it was always meant to be
Now you love somebody new, I always knew
So come and give it to me</t>
  </si>
  <si>
    <t>[Verse 1]
I know I'll never forget
That day the first time we met
We've come a long way since then
And I would do it all again
From your very first smile
I knew that I'd walk a mile
See, it's for real when you know
You never wanna let go
[Chorus]
These are the reasons
I want you to know
You make this place feel like home
These are the reasons
I can't let you go, oh oh
Let's sing this song that we wrote
When we're old, ah ah
When we're old, ah ah
[Verse 2]
No matter what comes our way
I feel like you're here to stay
You were there right from the start
And let me inside your heart
After all this time
I hate the sound of goodbye
And if you leave, I would...
[Chorus]
These are the reasons
I want you to know
You make this place feel like home
These are the reasons
I can't let you go, oh oh
Let's sing this song that we wrote
When we're old, ah ah
When we're old, ah ah
[Outro]
Right from our very first kiss
I knew it'll end up like this
I'm not afraid to grow old
If I have your hand to hold</t>
  </si>
  <si>
    <t>[Intro]
Ree, ouch, hey, hm, la
Ree, ouch, hey, hm, la
Ree, ree, ouch, ouch, ouch, la
Ree, ouch, hey, hm, la
Ree, ree, ouch, ouch, ouch, la
He's a baka-mhm-bak-mhm-bakbak-bak-mhm-boy
Baka-mhm-bak-mhm-bakbak
I'm not your
Ree, ouch, hey, hm, la
Ree, ree, ouch, ouch, ouch, la
He's a baka-mhm-bak-mhm-bakbak-bak-mhm-boy
Baka-mhm-bak-mhm-bakbak
I'm not your
Ree, ouch, hey, hm, la
Ree, ree, ouch, ouch, ouch, la
Ree, ouch, hey, hm, la
[Verse 1]
Look at me, I'm a beautiful creature
I don't care about your modern-time preachers
Welcome boys, too much noise, I will teach ya
Pam pam pa hoo, pram pam pa hoo
Hey, I think you forgot how to play
My teddy bear's running away
The Barbie got somethin' to say, hey, hey, hey
Hey! My "Simon says" leave me alone
I'm taking my Pikachu home
You're stupid just like your smartphone
[Pre-Chorus]
Wonder Woman don't you ever forget
You're divine and he's about to regret
He's a baka-mhm-bak-mhm-bakbak-bak-mhm-boy
Baka-mhm-bak-mhm-bakbak
I'm not your baka-mhm-bak-mhm-bak-mhm-bak-mhm-bak-mhm...
[Chorus]
I'm not your toy, not your toy
You stupid boy, stupid boy
I'll take you down now, make you watch me
Dancing with my dolls on the motha-bucka beat
Not your toy (cululoo, cululoo)
(Cululoo, cululoo)
[Verse 2]
A-A-A-Ani lo buba
Don't you go and play with me, boy
A-A-A-Ani lo buba
Don't you go and play, shake!
(Cululoo, cululoo) Wedding bells ringing
(Cululoo, cululoo) Money man bling-bling
I don't care about your Stefa, baby
Pam pam pa hoo, pram pam pa hoo
[Pre-Chorus]
Wonder Woman don't you ever forget
You're divine and he's about to regret
He's a baka-mhm-bak-mhm-bakbak-bak-mhm-boy
Baka-mhm-bak-mhm-bakbak
I'm not your baka-mhm-bak-mhm-bak-mhm-bak-mhm-bak-mhm...
[Chorus]
I'm not your toy, not your toy
You stupid boy, stupid boy
I'll take you down now, make you watch me
Dancing with my dolls on the motha-bucka beat
[Bridge]
I'll t-t-t-take you now
W-w-w-with me
Now, boy
[Chorus]
I'm not your toy
You stupid boy
I'll take you down now, make you watch me
Dancing with my dolls on the motha-bucka beat
[Outro]
(I'm not your toy) Look at me, I'm a beautiful creature
(You stupid boy) I don't care about your modern-time preachers
I'm not your toy, not your toy, not your toy, not your toy, toy
I'm not your toy, not your toy, not your toy, toy</t>
  </si>
  <si>
    <t>[Verse 1]
It must be something that we call love
Wherever I go I'm coming back
And time cannot knock me off my track
This resolution is final
It must be something that we call love
It's when you're craving to say her name
And my reality seems to break apart with her arrival
[Chorus]
No need to worry, rain falling down
It's our happiest story and there's no one around
We will go for it and I know you'll be mine forever
Windows wide open, flying so high
Both of us roaming through magnificent sky
Rain keeps on falling and I know you'll be mine forever
[Verse 2]
It must be something that we call dream
When all you told me, I know by heart
The type of beauty I call supreme
And how it's driving me crazy
[Chorus]
No need to worry, rain falling down
It's our happiest story and there's no one around
We will go for it and I know you'll be mine forever
Windows wide open, flying so high
Both of us roaming through magnificent sky
Rain keeps on falling and I know you'll be mine forever
[Bridge]
You'll always sing me something new
I will always follow
When I first saw you here I knew
That I was blind before you
[Chorus]
No need to worry, rain falling down
It's our happiest story and there's no one around
We will go for it and I know you'll be mine forever
Windows wide open, flying so high
Both of us roaming through magnificent sky
Rain keeps on falling and I know you'll be mine forever</t>
  </si>
  <si>
    <t>[Verse 1]
Love is like a black hole
Everything is dark
You just gotta let go
And feel it, feel it, feel it
We fell off the deep end
Just to get a rush
You know that it's right when
You feel it, feel it, feel it
[Pre-Chorus]
What is life if it's just of the earth
Only of the flesh and bones
Wanna thrive in the dust of the universe
And way into unknown
[Chorus]
So I love beyond the bones
Goes deep inside your soul
I love beyond the bones
I love beyond the bones
I love beyond the bones
[Verse 2]
Wanna be the fire
Even if it burns
Offer up my fibers
To feel it, feel it, feel it
[Pre-Chorus]
What is life if it's just of the earth
Only of the flesh and bones
Wanna thrive in the dust of the universe
And way into unknown
[Chorus]
So I love beyond the bones
Goes deep inside your soul
I love beyond the bones
Goes deep inside your soul
I love beyond the bones
I love beyond the bones
I love beyond the bones
[Outro]
Into the unknown
Into the unknown
Where no other love goes
I love, I love beyond the bones</t>
  </si>
  <si>
    <t>[Intro]
Come and take me, I can show you how it's done
Come and take me when no one is around
Come and take me, I can show you how it's done
We'll be lost and we'll be
[Verse 1]
If you want me, I can tell you what it's all about
You're standing in the shadow, I'm wondering why
You're in the dark
I want a deeper, deeper love
I want you by my side
Just let me deeper, go deeper
[Pre-Chorus]
Come and take me, I can show you how it's done
Come and take me when no one is around
Come and take me, I can show you how it's done
We'll be lost and we'll be found
We'll be lost and we'll be found, found
[Chorus]
Have you ever thought about it?
We went too far, no there's no way back
No way back
Have you ever thought about it?
We went too far, no there's no way back
No way back
[Verse 2]
I wish you trust your intitution and let the journey start
You're afraid that you might suffer
But trust me what you'll find will blow your mind
I want a deeper, deeper love
I want you by my side
Just let me deeper, go deeper, go deeper
[Pre-Chorus]
Come and take me, I can show you how it's done
Come and take me when no one is around
Come and take me, I can show you how it's done
We'll be lost and we'll be found
We'll be lost and we'll be
Baby, you and I we'll be lost and found
[Chorus]
Have you ever thought about it?
We went too far, no there's no way back
No way back
Have you ever thought about it?
We went too far, no there's no way back
No way back
[Outro]
We'll be lost and we'll be</t>
  </si>
  <si>
    <t>[Verse 1]
You make me feel
You got me deep inside this love
You make my heart go
When I saw your eyes, boy
You're just like a movie, black and white
You make me go straight out of my mind
[Pre-Chorus 1]
I swear that I, I would remember
Roses, and horses, and the rain
Make it forever and I-I-I-I go
[Chorus]
Crazy
Go crazy for your love
Crazy
Go crazy for you love
Lo-o-o-ove
Lo-o-o-ove
[Post-Chorus]
I love you for this love knows no reason, no games
Just like Bonnie and Clyde, we walk the road together
No fear, no breaks
[Verse 2]
You light up my world
No I need no diamond or pearls, not that kind of girl
Over the moon
I'll be your queen and I'll be your fool
[Pre-Chorus 2]
Say you'll remember the
Roses, and horses, and the rain
Make it forever and I-I-I go
[Chorus]
Crazy
Go crazy for your love
Crazy
Go crazy for you love
Lo-o-o-ove
Lo-o-o-ove
[Bridge]
Ain't no running, no turning back
Now I'm caught in your web
Is it real, I keep asking myself
Sweet fantasy, I can't help, can't hide it
I'm shooting across the sky
[Outro]
I'm crazy for your love
Crazy, I'll go crazy, I'll go crazy
Lo-o-o-ove</t>
  </si>
  <si>
    <t>[Verse 1]
Lord, I'm gonna get so high tonight
I'm gonna let the floodgates open wide
I'm in open water
This is what I need
And though I try to get you off my mind
[Pre-Chorus]
And I get no sleep
I'm in too deep
I can't let you leave
[Chorus]
It wouldn't be right letting you go running away from love
Ain't nobody but you I can hold onto
So am I wrong giving my all making you stay tonight?
Ain't nobody but you I can hold onto
(Ain't nobody, ain't nobody)
[Verse 2]
(Hey)
Lord, I'm gonna bring you back tonight, girl
Oh, you're running circles round my mind
After your words have been my bible
How can I search for someone new?
When I really want you by my side
[Pre-Chorus]
And I get no sleep
I'm in too deep
To let you leave
[Chorus]
It wouldn't be right letting you go running away from love
Ain't nobody but you I can hold onto
(Ain't nobody, ain't nobody)
So am I wrong giving my all making you stay tonight?
Ain't nobody but you I can hold onto
(Ain't nobody, ain't nobody)
[Bridge]
Don't make me tear my heart out
I'm shaking 'til I fall down
Don't make me tear my heart out
Don't make me tear my heart out
I'm shaking 'til I fall down
Don't make me tear my heart out
[Chorus]
It wouldn't be right letting you go running away
Ain't nobody but you I can hold onto
So am I wrong giving my all making you stay tonight?
Ain't nobody but you I can hold onto
(Ain't nobody, ain't nobody)
It wouldn't be right letting you go running away from love
Ain't nobody but you I can hold onto
(Ain't nobody, ain't nobody)
[Outro]
Ain't nobody but you</t>
  </si>
  <si>
    <t>[Verse 1]
Closed my eyes, so I couldn't see it
Felt so numb, but now I'm ready to feel it
[Pre-Chorus]
So tonight I'm making friends
With all the creatures that are hiding there under my bed
[Chorus]
I ain't gonna hold on to these monsters anymore
Now I'm gonna let in all the light, tear down the walls
At my worst I found my army strong
All the demons are gone
You can try and scare me now, but I ain't scared no more
I ain't scared no more
(I ain't, I ain't, I ain't scared no more)
[Verse 2]
It's my life, I'm ready to lead it
I'm gonna roll the dice, you better believe it
[Pre-Chorus]
So tonight I'm making friends
With all the creatures that are hiding there under my bed
[Chorus]
I ain't gonna hold on to these monsters anymore
Now I'm gonna let in all the light, tear down the walls
At my worst I found my army strong
All the demons are gone
You can try and scare me now, but I ain't scared no more
(I ain't, I ain't, I ain't scared no more)
[Bridge]
I ain't scared no more
No, no, I ain't scared, I ain't scared
[Chorus]
I ain't gonna hold on to these monsters anymore
Now I'm gonna let in all the light, tear down the walls
At my worst I found my army strong
All the demons are gone
You can try and scare me now, but I ain't scared no more
(I ain't, I ain't, I ain't scared no more)
I ain’t scared no more</t>
  </si>
  <si>
    <t>[Verse 1]
Wild joker on a gold throne
Blood diamond, summer home
Wrong people with the right to know
But I can’t do anything about it
All saying that life’s hard
Don’t want it in our backyard
We should be further from the start
But I can’t do anything about it
[Pre-Chorus]
We so afraid, we fire away
What’s a life’s worth?
We so afraid, repeat the mistake
Just to come first
[Chorus]
We’re the liars in the face of facts
A different weapon but the same attack
No I ain’t throwing stones
No I ain’t throwing stones
Every lesson lost in the past
Pardon me but I don’t wanna go back
No I ain’t throwing stones
No I ain’t throwing stones
[Verse 2]
Think the boogie man will get me
Think different is the enemy
It’s been this way for centuries
And I can’t do anything about it
Can’t wait to light the cannonball
Can’t face the mirror says it all
Sins of the father make us fall
And I can’t do anything about it
[Pre-Chorus]
We so afraid, we fire away
Just to come first
[Chorus]
We’re the liars in the face of facts
A different weapon but the same attack
No I ain’t throwing stones
No I ain’t throwing stones
Every lesson lost in the past
Pardon me but I don’t wanna go back
No I ain’t throwing stones
Oh, because I know I ain’t standing alone
[Bridge]
I ain’t standing alone
No, I ain’t standing alone
I ain’t the only one who don’t wanna throw stones
[Chorus]
We’re the liars in the face of facts
A different weapon but the same attack
No I ain’t throwing stones
No I ain’t throwing stones
Every lesson lost in the past
Pardon me but I don’t wanna go back
No I ain’t throwing stones
No I ain’t throwing stones
[Outro]
We’re the liars in the face of facts
Different weapon but the same attack
No I ain’t throwing stones
No I ain’t throwing
No I ain’t throwing stones</t>
  </si>
  <si>
    <t>[Verse 1]
We were drifting like two icebergs out on the ocean
I was doing all I could to keep you close
There were troubles in the water
You swore it was nothing
You said that we would always stay afloat
[Pre-Chorus]
Why would true love, look me in the eye and lie, lie?
[Chorus]
I thought we'd be together 'til we die
I'll forever wonder why
I thought we'd be together 'til we die
I'll forever wonder why
[Verse 2]
Why have you been coming home so late in the evening?
Is there someone else that I should know about?
'Cause there's a smile on your face that I haven't seen
Since we started going out
[Pre-Chorus]
How could true love, look me in the eye and lie, lie?
[Chorus]
I thought we'd be together 'til we die
I'll forever wonder why
I thought we'd be together 'til we die
I'll forever wonder why
I'll forever wonder why
[Bridge]
We said "Until death do us part"
And then you chose to break my heart
Remember right back to the start
When we said we'd be together 'til we die
I'll forever wonder why
I thought we'd be together 'til we die
I'll forever wonder why
[Outro]
You said we'd be together 'til we die
I'll forever wonder why
I thought we'd be together 'til we die
I'll forever wonder why
I'll forever wonder why</t>
  </si>
  <si>
    <t>[Verse 1]
Take a dive into my eyes
Yeah, the eyes of a lioness
Feel the power, they ain't lying
A little look, a little touch
You know the power of silence
Yeah keep it up, keep it up
[Pre-Chorus]
I was looking for some high-high-highs, yeah
'Til I got a dose of you
You got me pelican fly-fly-flyin'
[Chorus]
'Cause I'm way up and I ain't comin' down
Keep taking me higher
Ah yeah ah yeah ah yeah, yeah ah yeah ah yeah
'Cause I'm burning up and I ain't coolin' down
Yeah, I got the fire
Ah yeah ah yeah ah yeah, yeah ah yeah ah yeah
[Drop]
Fuego
Fuego
Ah yeah ah yeah ah yeah, yeah ah yeah ah yeah
Fuego
[Verse 2]
Take me in, take a breath
Ain't no hidden agenda
What you see is what you get
[Pre-Chorus]
I was looking for some high-high-highs, yeah
'Til I got a dose of you
You got me pelican fly-fly-flyin'
[Chorus]
'Cause I'm way up and I ain't comin' down
Keep taking me higher
Ah yeah ah yeah ah yeah, yeah ah yeah ah yeah
'Cause I'm burning up and I ain't coolin' down
Yeah, I got the fire
Ah yeah ah yeah ah yeah, yeah ah yeah ah yeah
[Drop]
Fuego
Fuego
Ah yeah ah yeah ah yeah, yeah ah yeah ah yeah
Fuego
[Bridge]
Oh, your love is like wild-wildfire
You got me pelican fly-fly-flyin'
[Chorus]
'Cause I'm way up and I ain't comin' down
Keep taking me higher
Ah yeah ah yeah ah yeah, yeah ah yeah ah yeah
'Cause I'm burning up and I ain't coolin' down
Yeah, I got the fire
Ah yeah ah yeah ah yeah, yeah ah yeah ah yeah
[Drop]
Fuego
Fuego
Ah yeah ah yeah ah yeah, yeah ah yeah ah yeah</t>
  </si>
  <si>
    <t>[Verse 1]
If you got a minute
Get down your idea
It may do wonders
Maybe disappear
Who knows? Just get it down
And nothing can go wrong
Go find your rhythm
That’s how you write a song (hello)
[Verse 2]
Enjoy the small things
With time they will get big
Gotta find your mission
A mission to pursue
You know you've got a talent
Whatever it may be
So work your magic
And sing along with me
[Chorus]
Step one: Believe in it
And sing it all day long
Step two: just roll with it
That’s how you write a song
Come on!
[Post-Chorus]
Sing
Shoo-bee-doo-bee dab dab (Shoo-bee-doo-bee dab dab)
Sha-ba-da-da hey (Sha-ba-da-da hey)
Sing it all day long (All day long)
And that’s how you write a song
Scoo-bee-doo-bee bap bap (Scoo-bee-doo-bee bap bap)
Boogie boogie woogie hey (Boogie boogie woogie hey)
Sing it all day long (All day long)
See, that’s how you write a song
[Chorus]
Step one: Believe in it
And sing it all day long
Step two: just roll with it
That’s how you write a song
Step one: Believe in it
And sing it all day long
Step two: just roll with it
That’s how you write a song
Step one: Believe in it
And sing it all day long
Step two: just roll with it
That’s how you write a song
Step one: Believe in it
And sing it all day long
Step two: just roll with it
That’s how you write a song
Step one: Believe in it
And sing it all day long
Step two: just roll with it
That’s how you write a song
[Outro]
See, that's how you write a song
And that's how you write a song</t>
  </si>
  <si>
    <t>[Verse 1]
It’s time
For me to say goodbye
It’s fine
I’ve tried a million times
To kiss
The emptiness
And make her mine
[Verse 2]
I should’ve stayed
But I already left a thousand times
I’ve won my fights
Nobody knew nothin’ about
All alone
Trapped in a void
Can’t see the light
Goodbye
[Chorus 1]
Why don’t you see the beauty that surrounds you everywhere
Why can’t you feel the joy in all the small things people share
And all the happiness, that by the way is all for free
Open your heart, receive the love and stay with me
[Bridge]
Please
Don’t be afraid
I hear your cry
Don’t cry
[Chorus 2]
We should all see the beauty of the precious gifts we have
‘Cause everyone deserves the power to go straight ahead
Never give up, don’t hit the floor, don’t trust in all the lies
No matter what the odds will bring you, please don’t say goodbye</t>
  </si>
  <si>
    <t>[Verse 1: Jessika]
Bullied from the moment we were born
We were always on our own
No one ever said we should be proud
Or embrace the fact of standing out
Forward too long, we just played along
Always putting up a show
But that was then, look at us now
All we want is for them to know
[Pre-Chorus 1: Jessika]
We are who we are
And who we are is who we wanna be
We don't have to listen
'Cause all that counts is you and me
[Chorus 1: Jessika]
And then we’ll be rising where we fall, oh, oh
In the middle of storm we're standing tall, oh, standing tall
And if they tell us why we're wrong, oh, oh
Then the love in our hearts will keep us strong, oh, oh
[Verse 2: Jenifer Brening]
Uh listen up. listen up
It's me, Jenny B, what you get is what you see
As for Jess over here, she's a special VIP
So you better listen carefully
If they dissin' you on Twitter
Don't get sad, don't be bitter, don't give up or be a quitter
Show them you're better (yeah, hell no)
If they say so, get in the car, rev it up, and be it a star
'Cause you know who exactly who we are
Give it to 'em, Jess
[Pre-Chorus 2: Jessika &amp; Jenifer Brening]
We are who we are (yeah)
And who we are is who we wanna be
We don't have to listen (don't listen)
'Cause all that counts is you and me (hey, hey, hey, hey)
[Chorus 2: Jessika &amp; Jenifer Brening]
And then we’ll be rising where we fall, oh, oh yeah, we keep getting up and dusting ourselves off
In the middle of storm we're standing tall (we won’t doubt ourselves and we’ll be calling their bluff)
Oh, standing tall (this is who we are)
And if they tell us why we're wrong, oh, oh (we will march onward, spreading the love)
Then the love in our hearts will keep us strong, oh, oh (yeah, yeah, yeah)
[Bridge: Jessika]
They can make it silent
But in our hearts we'll never be
[Outro: Jessika &amp; Jenifer Brening]
And then we’ll be rising where we fall, oh, yeah (yeah, yeah)
In the middle of storm we're standing tall, oh, standing tall
And if they tell us why we're wrong, oh, oh, yeah
Then the love in our hearts will keep us strong, oh, oh</t>
  </si>
  <si>
    <t>[Verse 1]
Ships in the making
Bound for a distant shore
World for the taking
Men gone forever more
Boarding and setting sail
Yet, victory won't prevail
[Chorus]
Freeze the arrow in the air
Make your mark and leave it hanging there
Be the first to turn around
Take the leap to land on higher ground
[Post-Chorus]
Taka stökk til hærri jörð
Taka stökk til hærri jörð
[Verse 2]
Call in, surrender
Still won't feel like defeat
Men laying down their swords
Each of their own accord
[Chorus]
Freeze the arrow in the air
Make your mark and leave it hanging there
Be the first to turn around
Take the leap to land on higher ground
[Alternative Chorus]
Raise the banner to the sky
Face the fear and hold your head up high
Oooh-oooh, oooh-oooh
Take the leap like you were bound for higher ground
[Post-Chorus]
Taka stökk til hærri jörð
Taka stökk til hærri jörð
[Bridge]
Freeze the arrow in the air
Make your mark and leave it hanging there
[Chorus]
Freeze the arrow in the air
Make your mark and leave it hanging there
Be the first to turn around
Take the leap to land on higher ground
Be the first to turn around
Take the leap and land on higher ground</t>
  </si>
  <si>
    <t>[Verse 1]
My heart is in command
No longer in the dark
My castle in the sand
Is now made of stone and rock
[Pre-Chorus]
The memory and you
The things I've been through
And everything I do
We start believing by the minute
Now that I'm in it
Now that I'm it
[Chorus]
I won't break
I won't break
We've come through emotions
From the deepest of oceans
And straight from my heart
I won't give into the motion
[Verse 2]
Those so-called broken wings
Are soaring through the sky, oh
I've flown with kings and queens
With freedom in their eyes
[Chorus]
I won't break
I won't break
We've come through emotions
From the deepest of oceans
Coming straight from my heart
I won't give into the motion
[Bridge]
'Cause even in the darkness
'Cause even at the darkest night
'Cause even in the darkness
I can see a light
'Cause even in the darkness
[Chorus]
(I won't break)
'Cause even in the darkness, 'cause even at the darkest night
'Cause even in the darkness, I can see a light
(I won't break)
'Cause even in the darkness, my heart is in command
No longer in the dark
(I won't break)
'Cause even in the darkness, 'cause even at the darkest night
'Cause even in the darkness
[Outro]
My heart is in command
No longer in the dark</t>
  </si>
  <si>
    <t>[Verse 1]
You got secrets to unfold
You got stories never told
You’re holding information
Standing right in front of me
A hidden rhapsody
I walk into temptation
[Pre-Chorus]
Something tells me we can make some music
The rhythm is drivin’ me wild
And something tells me we ain’t gonna loose it
Keep pushin’ way into the night
[Chorus]
Number one, keep rollin’
Say you’re real, I’m hopin’
Do you feel the way I do
Bring it on, it’s magic
Are you real, fantastic
Say you feel the way I do
Number two, keep turnin’
Feel the heat, we’re burnin’
I’ll do anything for you
We can be forever
Number one, together
We can make a dream come true
[Verse 2]
Well I guess it’s up to you
Do you feel the way I do
When bodytalk is magic
So is this my lucky day
Will you stay or walk away
Right now you’re stoppin’ traffic
[Pre-Chorus]
Something tells me we can make some music
The rhythm is drivin’ me wild
And something tells me we ain’t gonna loose it
Keep pushin’ way into the night
[Chorus]
Number one, keep rollin’
Say you’re real, I’m hopin’
Do you feel the way I do
Bring it on, it’s magic
Are you real, fantastic
Say you feel the way I do
Number two, keep turnin’
Feel the heat, we’re burnin’
I’ll do anything for you
We can be forever
Number one, together
We can make a dream come true</t>
  </si>
  <si>
    <t>[Verse 1]
It's a fine, fine line
Between whiskey, and water, into wine
It's a long way home
When you're down and out and out here on your own
But it don't matter who you are when it's time to lock and load
[Chorus 1]
Everybody's got a little outlaw in 'em
Chrome piece hidin' in their blacked out denim
Heartbeat beatin' to a rock 'n' roll rhythm, yeah
Everybody's got a couple scarred up knuckles
Blood on their boots and their back-off buckle
Diamondback rattle with a quick strike venom
Everybody's got a little outlaw in 'em
(Hmm)
[Verse 2]
When they knock you to the ground
You ain't gonna let nobody keep you down
When your back's against the wall
That's when you gotta learn to stand up tall
Yeah, that rebel fight inside of you
Has been there all along
[Chorus 1]
Everybody's got a little outlaw in 'em
Chrome piece hidin' in their blacked out denim
Heartbeat beatin' to a rock 'n' roll rhythm, yeah
Everybody's got a couple scarred up knuckles
Blood on their boots and their back-off buckle
Diamondback rattle with a quick strike venom
Everybody's got a little outlaw in 'em
(Oh, ohh)
[Chorus 2]
Everybody's got a little outlaw in 'em
Chrome piece hidin' in their blacked out denim
Heartbeat beatin' to a rock 'n' roll rhythm, yeah
Huh, everybody's got a little frontman swagger
Stone cold rollin' like a young Mick Jagger
A new tattoo that you can't keep hidden
Everybody's got a little outlaw in 'em, yeah
(Oh, ohh)
[Outro]
I said, everybody's got a little outlaw in 'em, aw</t>
  </si>
  <si>
    <t>[Verse 1]
Why do we always feel like we need to try?
Why do we believe that we need to be somebody else
To feel alive?
Why do we make
Why do we keep making the same mistakes?
And believing that it won't make a difference if we try
To break away
[Chorus]
I know, I know what you must be thinking
That we are powerless to change things
But don't, don't give up
'Cause we got love, 'cause we got love
I won't throw my hands up to surrender
'Cause love is stronger than fire
So don't, don't give up
'Cause we got love, 'cause we got love
[Verse 2]
Time, don't you think it's just a waste of time?
When we're always fighting over material trivial things
In this life, yeah
I don't understand why we don't get it right
Why do we keep going round and round?
At the end of the day, we've only got ourselves to blame
[Chorus]
I know, I know what you must be thinking
That we are powerless to change things
But don't, don't give up
'Cause we got love, 'cause we got love
I won't throw my hands up to surrender
'Cause love is stronger than fire
So don't, don't give up
'Cause we got love, 'cause we got love
[Bridge]
(We got love)
(We got love) We got love, we got love
(We got love) We got love
[Chorus]
I know, I know what you must be thinking
That we are powerless to change things
But don't, don't give up
'Cause we got love, 'cause we got love
I won't throw my hands up to surrender
'Cause love is stronger than fire
So don't, don't give up
'Cause we got love, 'cause we got love, 'cause we got love</t>
  </si>
  <si>
    <t>[Verse 1]
A part of me (a part of me)
Is feeling weak (is feeling weak)
I took a chance but now it feels so hard to breathe (hard to breathe)
A leap of faith (a leap of faith)
Now haunting me (now haunting me)
What happen to the words it's always you and me
[Pre-Chorus]
I wanna feel alive
When I'm running through my life
So help me to ignite
This spark I feel inside
So help me now
[Chorus]
Light me up, light me up my babe
Light me up, tell me where to go
Light me up, light me up my babe
Light me up and tell me where to go-ohoh
Oooh-oh-oh, oooh-oh
Tell me where to go-ohoh
Oooh-oh-oh, oooh
[Pre-Drop]
And tell me where to go
[Drop]
Tell me where to go
Tell me where to go-ohoh
[Verse 2]
I am fading now
Of real life
Misguided by the way they say I have to live
So bring me back
Back to the place
Where my heart can finally reveal its face
[Pre-Chorus]
I wanna feel alive
When I'm running through my life
So help me to ignite
This spark I feel inside
So help me now
[Chorus]
Light me up, light me up my babe
Light me up, tell me where to go
Light me up, light me up my babe
Light me up and tell me where to go-ohoh
Oooh-oh-oh, oooh-oh
Tell me where to go
Oooh-oh-oh, oooh
[Pre-Drop]
And tell me where to go-oh
[Drop]
Tell me where to go
Tell me where to go-ohoh
[Outro]
Light me up, light me up my babe
Light me up, tell me where to go
Light me up, light me up my babe
Light me up and tell me where to go-ohoh
[Ending]
Oooh-oh-oh</t>
  </si>
  <si>
    <t>[Verse 1]
In the silence you'll find gold
When you feel warmth, I feel so cold
Can't get no sleep, I'm up 'til dawn
These demons have broken my goal
And I know, and I know, and I know that you see my life
In foreign eyes
And I know, and I know, and I know that you hear my cry
Tears tell no lie
[Chorus]
Let our guards down, it's time to break the taboo
Before we all become animals, animals
Echos in my head, got to break the taboo
No, we will never be criminals, criminals
But sticks and stones won't break my soul
Gotta be your own miracle, miracle
It's in my bones, got to break the taboo
Before we all become animals, animals
[Verse 2]
I know that I am not alone
Let all our thoughts and ghosts unfold
In the darkness I've found home
But what is next is still unknown
And I know, and I know, and I know that you hear my cry
Tears tell no lie
[Chorus]
Let our guards down, it's time to break the taboo
Before we all become animals, animals
Echos in my head, got to break the taboo
No, we will never be criminals, criminals
But sticks and stones won't break my soul
Gotta be your own miracle, miracle
It's in my bones, got to break the taboo
Before we all become animals, animals
[Bridge]
(Animals, animals) Break the taboo
(Animals, animals) Break the taboo
(Animals, animals) Break the taboo
(Animals, animals)
[Chorus]
Let our guards down, it's time to break the taboo
Before we all become animals, animals
Echos in my head, got to break the taboo
No, we will never be criminals, criminals
But sticks and stones won't break my soul
Gotta be your own miracle, miracle
It's in my bones, got to break the taboo
Before we all become animals, animals</t>
  </si>
  <si>
    <t>[Verse 1]
Ain’t it funny, ain’t it funny
Oh, it all started as a joke
But now I’m falling, now I’m falling
The punch line is getting old
Cause I’ve been keeping to myself
For way too long, yeah
[Verse 2]
Ain’t it funny, ain’t it funny
I made you laugh every time we spoke
I locked my heart in hesitation
But somehow, you cracked the code
[Pre-Chorus]
I tore down my walls
And wrecked the ceiling
Ready to bare it all, but
[Chorus]
You’re looking at her, she’s looking at you
I’m falling apart, what can I do
To make you feel that way about me too?
And it’s getting hard, I’m not gonna lie
To keep in the dark all I’m feeling inside
When you walk in smelling like her perfume
What was I thinking?
I’m just the funny girl to you
[Verse 3]
Can you see me, can you see me
Like a fire rising in the smoke?
Can you hear me, can you hear me
Open up with every note?
Cause I’ve been playing to myself
For way too long
[Pre-Chorus]
Oh, I tore down my walls
And I wrecked the ceiling
Ready to bare it all
What was I thinking?
[Chorus]
You’re looking at her, she’s looking at you
I’m falling apart, what can I do
To make you feel that way about me too?
And it’s getting hard, I’m not gonna lie
To keep in the dark all I’m feeling inside
When you walk in smelling like her perfume
What was I thinking?
I’m just the funny girl to you
[Bridge]
So tell me what you’re looking for
I promise you, I got it all
What does it take to make you see?
I am right here
And if you ever need to cry
I’ll be the one who makes you laugh
Yeah, I’ll be your funny girl
Your funny girl
[Chorus]
You’re looking at her, she’s looking at you
I’m falling apart, what can I do
To make you feel that way about me too?
And it’s getting hard, I’m not gonna lie
To keep in the dark all I’m feeling inside
When you walk in smelling like her perfume
What was I thinking?
I’m just the funny girl to you</t>
  </si>
  <si>
    <t>[Verse 1]
I see that look in your eyes
But I ain't feeling no pressure (Pressure)
[Pre-Chorus]
Feels like I'm stuck here in time
While I've been trying to forget ya (Forget ya)
[Chorus]
Just wanna da-da-dance you off
So don't you da-da-dare wait up
'Cause I just wanna feel the mood
Girl, with anyone but you
And I might now
Yeah, I might now
Just trying to have myself a time (Have myself a time)
So I just don't care if you mind (Don't care if you mind)
'Cause I just wanna feel the mood
Girl, with anyone but you
And I might now
Yeah, I might now
[Verse 2]
Treating you good, we were gold
I dug you like you were treasure (Treasure)
So don't act like I'm the cruel one
When I know you know better (And I know you know better)
And I (And I)
Oh, I used to think that you were worth the best in life
'Cause I loved it, I loved i-i-it
[Pre-Chorus]
Feels like I'm stuck here in time
While I've been trying to forget ya (Forget ya)
[Chorus]
Just wanna da-da-dance you off (Wanna dance you off)
So don't you da-da-dare wait up (Don't you dare wait up)
'Cause I just wanna feel the mood
Girl, with anyone but you
And I might now
Yeah, I might now
Just trying to have myself a time (Have myself a time)
So I just don't care if you mind (Don't care if you mind)
'Cause I just wanna feel the mood
Girl, with anyone but you
And I might now (I might now)
Yeah, I might now (I might)
[Bridge]
(I'm just gonna dance you off the floor)
I'm just gonna dance you off the floor
I used to think that you were worth my every night
I might
[Outro]
(Just wanna da-da-dance you off)
You
(So don't you da-da-dare wait up)
Don't you dare wait up for me now
('Cause I just wanna feel the mood)
Girl, with anyone but you
(And I might now)
I might, I might now
(Just trying to have myself a time)
I'm just gonna have myself a time
(So I just don't care if you mind)
Don't care if you mind
('Cause I just wanna feel the mood)
Girl, with anyone but you
And I might now (I might now)
I might now</t>
  </si>
  <si>
    <t>[Verse 1]
Curtains down, I’m laughing at the trial
Help me to unravel
Tangle of my innocence inside
Faith’s bout to be severed
[Pre-Chorus 1]
Oh oh oh oh, won’t get any better
Oh oh oh oh, walk under the ladder
Shout out just one reason what’s this for
[Chorus]
You can see that whatever the weather
That the wind’s always there, always fair, oh oh oh
And it has always been now or never
The decision has got to be made, oh oh oh
(Oh oh oh, oh oh oh, oh, yeah)
(Oh oh oh, oh oh oh, oh, yeah)
[Verse 2]
Desperate thoughts, your hope calls you a liar
Fear begins to revel
Nothing but your will sets you on fire
Fire lasts forever
[Pre-Chorus 2]
Oh oh oh oh, can’t get any better
Oh oh oh oh, dance under the ladder
If you dare, so what you’re waiting for
[Chorus]
You can see that whatever the weather
That the wind’s always there, always fair, oh oh oh
And it has always been now or never
The decision has got to be made, oh oh oh
(Oh oh oh, oh oh oh, oh, yeah)
(Oh oh oh, oh oh oh, oh, yeah)
[Bridge]
You can see that whatever the weather
That the wind’s always there, always fair, oh oh oh
And it has always been now or never
The decision has got to be made
[Chorus]
You can see that whatever the weather
That the wind’s always there, always fair, oh oh oh
And it has always been now or never
The decision has got to be made
You can see that whatever the weather
That the wind’s always there, always fair, oh oh oh
And it has always been now or never
The decision has got to be made, oh oh oh
(Oh oh oh, oh oh oh, oh, yeah)
(Oh oh oh, oh oh oh, oh, yeah)</t>
  </si>
  <si>
    <t>[Verse 1]
Hey, hey brother
Do you remember when we were kids with no fear?
Hey, hey sister
Do you believe in the things we dreamt we'd discover?
[Pre-Chorus]
I still have faith
I still believe in chasing rainbows
[Chorus]
Storms don't last forever, forever, remember
We can hold our hands together
Through this storm oh oh, through this storm, oh oh
Storms don't last forever, forever, remember
We can hold our hands together
Through this storm oh oh, through this storm, oh oh
[Verse 2]
Hey, hey mother
Am I making you proud or could I do better?
Hey, hey father
There's weight on my shoulders but it's not over
[Pre-Chorus]
I still have faith
I still believe in chasing rainbows
[Chorus]
Storms don't last forever, forever, remember
We can hold our hands together
Through this storm oh oh, through this storm, oh oh
Storms don't last forever, forever, remember
We can hold our hands together
Through this storm oh oh, through this storm, oh oh
[Bridge]
Spread your love, give all you got
Hold your head up, don't give up, no no
Hey, hey brother, don't give up, oh woah woah
[Chorus]
Storms don't last forever, forever, remember
We can hold our hands together
Through this storm oh oh, through this storm, oh oh
[Outro]
Spread your love, give all you got
Hold your head up, don't give up, no no
Spread your love, give all you got
Hold your head up, through this storm, oh oh</t>
  </si>
  <si>
    <t>[Verse 1]
I'm a dreamer, a make believer
I was told that you were too
I love the silence and the clear horizon
And I got that all from you
[Pre-Chorus]
Every now and then I'm drawn to places
Where I hear your voice or see your face, and
Every little thought will lead me right back to you
[Chorus]
I was born from one love of two hearts
We were three kids and a loving mum
You made this place a home
A shelter from the storm
You said I had one life and a true heart
I tried my best and I came so far
But you will never know
'Cause you let me walk this road alone
[Verse 2]
My childhood hero will always be you
And no one else comes close
I thought you'd lead me when life's misleading
That's when I miss you most
[Pre-Chorus]
Every now and then I'm drawn to places
Where I hear your voice or see your face, and
Every little thought will lead me right back to you
[Chorus]
I was born from one love of two hearts
We were three kids and a loving mum
You made this place a home
A shelter from the storm
You said I had one life and a true heart
I tried my best and I came so far
But you will never know
'Cause you let me walk this road alone
[Bridge]
Ohhhh, ohhhh, ohhhh
[Chorus]
I was born from one love of two hearts
We were three kids and a loving mum
You made this place a home
A shelter from the storm
You said I had one life and a true heart
I tried my best and I came so far
But you will never know
'Cause you let me walk this road alone</t>
  </si>
  <si>
    <t>[Verse 1]
You got a problem, 2AM I'm in your head
Let's just be honest tonight, yeah
Only I can solve it
You're twisting, turning in your bed
Them sheets need my body tonight
[Pre-Chorus]
That's when you call me, that's when you call me
Say you're feeling lonely
Early in the morning, early in the morning
Time is moving slowly
We keep it undercover
I know you miss the taste
Heart beats like an 808
You need my love on replay
[Chorus]
Replay, replay, replay, yeah
You need my love on replay
Replay, replay, replay, yeah
[Verse 2]
You stuck on me darlin'
Like a love song on repeat
Yeah, you've got a problem, alright, yeah yeah
And I know I'm the one to blame
Because I make you scream my name
And baby, I'm all in tonight, mmm
[Pre-Chorus]
That's when you call me, that's when you call me
Say you're feeling lonely
Early in the morning, early in the morning
Time is moving slowly
We keep it undercover
I know you miss the taste
Heart beats like an 808
You need my love on replay
[Chorus]
Replay, replay, replay, yeah
You need my love on replay
Replay, replay, replay, yeah
[Bridge]
And I know I'm the one to blame
'Cause I make you scream my name
Baby, I'm all in tonight, mmm yeah
That's when you call me, that's when you call me
[Pre-Chorus]
That's when you call me, that's when you call me
Say you're feeling lonely
Early in the morning, early in the morning
Time is moving slowly
We keep it undercover
I know you miss the taste
Heart beats like an 808
[Chorus]
You need my love on replay (You need my love)
Replay, replay, replay, yeah (Yeah, yeah)
You need my love on replay</t>
  </si>
  <si>
    <t>[Verse 1]
Life, life was once so lonely
Heartbreak was the only thing you left for me
My life, my life was so empty
And love was the furthest, furthest thing from me
[Chorus]
Falling, I'm in Heaven, falling
I'm in Heaven, falling, straight into your heart
Falling, I'll catch you while you're falling
I hear your heart calling into my arms
Falling, I'm in Heaven, falling
I'm in Heaven, falling, straight into your heart
Falling, I'll catch you while you're falling
I hear your heart calling into my arms
I'm in Heaven
[Verse 2]
There's no place I'd rather be
As the candle glow flees, but with you right here
[Pre-Chorus]
I got used to feeling naked
Walking blind with hanging heart (With hanging heart)
I was ready to give up
Now you came into my life
[Chorus]
Falling
Falling, I'm in Heaven, falling
I'm in Heaven, falling, straight into your heart
I'll catch you while you're falling
I'll catch you while you're falling
I hear your heart calling into my arms (Into my arms)
Falling, I'm in Heaven, falling (I'm in heaven)
I'm in Heaven, falling, straight into your heart (Straight into your heart)
Falling, I'll catch you while you're falling
I hear your heart calling into my arms
I'm in Heaven
[Outro]
I'm in Heaven
Falling</t>
  </si>
  <si>
    <t>[Verse 1]
There's something you should know
I can't sing a love song anymore
There's something going on
And I can't turn my back on it anymore
[Pre-Chorus]
How can we go to sleep at night
And lay there in our beds?
When we know what's going on
With the world today
[Chorus]
Is it in my head?
Am I the only one?
Is it in my head?
Where the war has just begun?
[Drop]
We look away, look away, look away, look away, hey
Look away, look away, look away, look away
Is it in my head?
Is it in my head?
Look away, look away, hey, no
[Verse 2]
There's something in the air at night
That feels so different
And I don't understand
I didn't see this one coming
[Pre-Chorus]
How can we go to sleep at night
And lay there in our beds?
When we know what's going on
With the world today
[Chorus]
Is it in my head?
Am I the only one?
Is it in my head?
Where the war has just begun?
[Drop]
We look away, look away, look away, look away, hey
Look away, look away, look away, look away
Is it in my head?
Am I the only the one?
Is it in my head?
Where the war has just begun?
We look away, look away, look away, look away, hey
Look away, look away, look away, look away, hey, no</t>
  </si>
  <si>
    <t>[Verse 1]
Can you hear it?
There's someone behind the wall making the same sounds
Can you hear it?
It sounds like you and me when we’re making love
Who is it?
You said you wish they weren't taking such a long time
[Pre-Chorus]
She was my neighbour when we were thirteen
She moved back in
There's not much between us now
Do you know what I mean?
[Chorus]
She’s only a friend of a friend of a friend of a friend
She's never home 'cause she plays in a band
I don't know if you'd understand
She's only a friend of a friend of a friend
I had a dream that she walked through the door
I can't recall her name anymore
Please believe me, I'm your man
She’s only a friend of a friend of a friend
[Post-Chorus]
(I’m only a friend)
Ooh, ooh-ooh-ooh, ooh-ooh-ooh, ooh-ooh
Ooh, ooh-ooh-ooh, ooh-ooh-ooh, ooh-ooh
Ooh, ooh-ooh-ooh, ooh-ooh-ooh, ooh-ooh
[Verse 2]
Can you feel it?
There's someone sliding up and down the ceiling
Breathing, he is synchronizing with her beating heart
(With her beating heart)
[Pre-Chorus]
She was my neighbour when we were thirteen
She moved back in
There’s not much between us now
Do you know what I mean?
[Chorus]
She's only a friend of a friend of a friend of a friend
She's never home 'cause she plays in a band
I don’t know if you'd understand
She's only a friend of a friend of a friend
I had a dream that she walked through the door
I can't recall her name anymore
Please believe me, I'm your man
She's only a friend of a friend of a friend
[Post-Chorus]
(I'm only a friend)
Ooh, ooh-ooh-ooh, ooh-ooh-ooh, ooh-ooh
Ooh, ooh-ooh-ooh, ooh-ooh-ooh, ooh-ooh
Ooh, ooh-ooh-ooh, ooh-ooh-ooh, ooh-ooh
(I'm only a friend)
[Bridge]
Ooh, ooh-ooh-ooh, ooh-ooh-ooh, ooh-ooh
Ooh, ooh-ooh-ooh, ooh-ooh-ooh, ooh-ooh
Ooh, ooh-ooh-ooh, ooh-ooh-ooh, ooh-ooh
She's only a friend
[Chorus]
She's only a friend of a friend of a friend of a friend
She's never home 'cause she plays in a band
I don't know if you'd understand
She's only a friend of a friend of a friend
I had a dream that she walked through the door
I can't recall her name anymore
Please believe me, I'm your man
She's only a friend of a friend of a friend</t>
  </si>
  <si>
    <t>[Verse 1]
I guess I forgotten to turn my phone
Off I'm outside my comfort zone
I’m tired of being lonely, tam-tara-ram
Nobody gonna like this, no
Okay, I don't like these empty words
I'll go even if it really hurts
It’s making me stronger, tam-tara-ram
I know it's gonna be
[Pre-Chorus]
Oh, what should I do?
It's up to you, karma
Oh, I wish I knew
Give me a sign, karma
Just to remind you
I don't give up (Give up)
I won't give up, no
I'll always try
[Chorus]
Yes, you gonna like it, yes, you gonna like it
Let me in your heart
Yes, you gonna like it, yes, you gonna like it
Let's break the rules
Yes, you gonna like it, yes, you gonna like it
I'll share what I’ve got
Yes, you gonna like it, yes, you gonna like it
Baby, repeat my moves
[Verse 2]
It feels crazy and a little wild
I know what is wrong and what is right
It’s making me wiser, tam-tara-ram
The universe is ours now
Okay, put your favourite sneakers on
And show your emotions on the floor
Add hashtag to find ya, tam-tara-ram
I know it's gonna be
[Pre-Chorus]
Oh, what should I do?
It’s up to you, karma
Oh, I wish I knew
Give me a sign, karma
Just to remind you
I don't give up
I won't give up, no
I'll always try
[Chorus]
Yes, you gonna like it, yes, you gonna like it
Let me in your heart
Yes, you gonna like it, yes, you gonna like it
Let’s break the rules
Yes, you gonna like it, yes, you gonna like it
I'll share what I've got
Yes, you gonna like it, yes, you gonna like it
Baby, repeat my moves
[Post-Chorus]
Heya, give me fly, give me fly, give me fly
Heya, like it too, like it too, like it too, baby
[Bridge]
I feel the flow of energy
I should let go mistakes of me
I feel the flow of energy, yeah
And you go with me, baby
[Chorus]
Yes, you gonna like it, yes, you gonna like it
Let me in your heart
Yes, you gonna like it, yes, you gonna like it
Let's break the rules
Yes, you gonna like it, yes, you gonna like it
I'll share what I've got
Yes, you gonna like it, yes, you gonna like it
Baby, repeat my moves
Yes, you gonna like it, yes, you gonna like it
Let me in your heart
Yes, you gonna like it, yes, you gonna like it
Let's break the rules
Yes, you gonna like it, yes, you gonna like it
I'll share what I've got
Yes, you gonna like it, yes, you gonna like it
Baby, repeat my moves</t>
  </si>
  <si>
    <t>I wake up every night
I can't find anyone to pray
Somewhere in the light
Changing all up
I'm afraid, on the side
Looking out for the lines to say
Someone has the light
Feeding our fire
I came to fight
I came to fight over you
Don't want your lies
Don't want your lies, I need truth
I came to fight
I came to fight over you
No one will cry
No one will cry if it's true
I'll wait for the sign
I can't find anyone to stay
But there's something in the light
Saving our lives
I came to fight
I came to fight over you
Don't want your lies
Don't want your lies, I need truth
I came to fight
I came to fight over you
No one will cry
No one will cry if it's true
And I can't face you now
No, I won't break you down
If I can't find you
I won't hide you
It's not what I do
I came to fight
I came to fight over you
Don't want your lies
Don't want your lies, I need truth
I came to fight
I came to fight over you
No one will cry
No one will cry if it's true</t>
  </si>
  <si>
    <t>[Verse 1]
Hey you (Hey you, hey you)
It's me again
Hey you (Hey you, hey you)
Stone in my shoe
[Pre-Chorus]
I've been aching
Feeling low
You're so heavy
I have got to let you go
[Chorus]
I'm going where there's ze-e-e-e-e-e-e-e-ero
Gra-a-a-a-a-a-avity
Ze-e-e-e-e-e-e-e-ero
Gra-a-a-a-a-a-avity
Zero gravity
I'm free
[Verse 2]
Hey you (Hey you, hey you, hey you)
Lock with no key
Hey you (Hey you, hey you, hey you)
Earth with no sea
[Pre-Chorus]
I've been freezing
On the ground
You're so heavy
I can't let you keep me down anymore
[Chorus]
Oh, ze-e-e-e-e-e-e-e-ero
Gra-a-a-a-a-a-avity
Ze-e-e-e-e-e-e-e-ero
Gra-a-a-a-a-a-avity
[Post-Chorus]
(And it feels like)
Aah, ah-ah-ah-ah
(And it feels like)
Aah, ah-ah-ah-ah
(And it feels like)
Aah, ah-ah-ah-ah
(And it feels like)
Aah, ah-ah-ah-aaah
[Bridge]
Nothing holding me down
Nothing holding me down
Nothing holding me down now
Nothing holding me down
Nothing holding me down
Nothing holding me down
Nothing holding me down now
Nothing holding me down
[Chorus]
Ze-e-e-e-e-e-e-e-ero (Nothing holding me down, nothing holding me down)
Gra-a-a-a-a-a-avity (Nothing holding me down now, nothing holding me down)
Ze-e-e-e-e-e-e-e-ero (Nothing holding me down, nothing holding me down)
Gra-a-a-a-a-a-avity (Nothing holding me down now, nothing holding me down)
Ze-e-e-e-e-e-e-e-ero (Nothing holding me down, nothing holding me down)
Gra-a-a-a-a-a-avity (Nothing holding me down now, nothing holding me down)
Ze-e-e-e-e-e-e-e-ero (Nothing holding me down, nothing holding me down)</t>
  </si>
  <si>
    <t>[Verse 1]
All my life I've wondered why
I keep fighting all the tides
For a million reasons that I find
But I might, I might be all wrong
I’ve hit highs and I've hit lows
But somewhere down the winding road
It felt like I could lose it all
But I might, I might have been wrong
[Chorus]
A storm like this
Can break a man like this
But when it all calms down
We're still safe and sound
[Verse 2]
All my life I’ve tried to find
The meaning of what's left behind
They say it's life itself
But I feel it might, it might be all wrong
[Chorus]
A storm like this
Can break a man like this
And when it all calms down
We're still safe and sound
A storm like this
Can break a man like this
And when it all calms down
We'll be safe and sound
[Post-Chorus]
Even if the sky falls down
We can turn it all around
We'll escape the darkest clouds
Then we'll be safe and sound
[Bridge]
Wherever we may go
Whatever happens down the road
However far from home
I know we won't let go
[Chorus]
A storm like this
Can break a man like this
And when it all calms down
We’ll be safe and sound
[Post-Chorus]
Even if the sky falls down
We can turn it all around
We’ll escape the darkest clouds
Then we'll be safe and sound
[Chorus]
A storm like this
Can break a man like this
And when it all calms down
We’ll be safe and sound
[Outro]
In no time the storm will end
And it'll be alright again
The battle scars won't matter then
But I might, I might be all wrong</t>
  </si>
  <si>
    <t>[Verse 1]
Live for the mess, make me feel ageless
No pain, no gain
Teach me carelessness
And I'm about to see all that's made up
And everything they want from us
No pain, no gain
Once bitten, make way
[Pre-Chorus]
And I can't hide it
I won't fight this yearning feeling inside
[Chorus]
Gotta get better love, better love
All that we're after
Way to love, who you love (Who)
Better love, better love
All that we're after
Way to love, who you love (Who)
[Verse 2]
There's nothing more to say to back it up when I'm unafraid
I've lost enough
Go on, hold on for dear life
[Pre-Chorus]
'Cause I won't hide it
I can't fight this burning feeling inside
[Chorus]
Gotta get better love, better love
All that we're after
Way to love, who you love (Who)
Better love, better love
All that we're after
Way to love, who you love
[Bridge]
Won't you lean on me
You can lean on me
Let them look, don't know, don't care
Go deep with me (Hey)
Go deep with me (He-hey)
Go deep with me (He-hey)
[Chorus]
Better love, better love
All that we're after
Way to love, who you love (Who)
Better love, better love
All that we're after
Way to love, who you love (Who)
[Outro]
Who you waiting for? Who you waiting fo-or?
Who you waiting for? Who you waiting fo-or? (Better love, better love)
Who you waiting for? Who you waiting fo-or?
Who you waiting for? Who you waiting fo-or?
Who you waiting for? Who you waiting fo-or?
Who you waiting for? Who you waiting fo-or? (Better love, better love)
Who you waiting for? Who you waiting fo-or?
Who you waiting for? Ooh-ooh-ooh</t>
  </si>
  <si>
    <t>[Intro]
Na-na-na, na-na-na-na-na-na
Na-na-na-na-na-na
Na-na-na-na-na-na
Na-na-na-na-na-na
Na-na-na-na-na
[Verse]
You look sad and lonely
Is something wrong tonight?
Why this rush to run away?
Things will be alright
Just be strong and look at me
Hear me when I say
Who cares that you're outta love?
It happens every day
[Pre-Chorus]
All your dreams have gone away
No matter what you do
Love all colors of this life
And to yourself, be true
Don't forget my number
Call me anytime
I will always tell you life is beautiful and fine
[Chorus]
Say na na na
On a dark deserted way, say na na na
There's a light for you that waits, it's na na na
Say na na na, say na na na
You're not alone, so stand up, na na na
Be a hero, be the rainbow, and sing na na na
Say na na na
[Post-Chorus]
Na-na-na-na-na-na
Na-na-na-na-na-na
Na-na-na-na-na
[Pre-Chorus]
All your dreams have gone away
No matter what you do (Tell me)
Love all colors of this life
And to yourself, be true (Is it true?)
Don't forget my number
Call me anytime
I will always tell you life is beautiful and fine (Na na na)
[Chorus]
Say na na na
On a dark deserted way, say na na na
There's a light for you that waits, it's na na na
Say na na na, say na na na
You're not alone, so stand up, na na na
Be a hero, be the rainbow, and sing na na na
Say na na na (Na na na)
[Bridge]
If you're feeling lonely (If you're feeling lonely)
We can take it slowly (We can take it slowly)
Think I'm going crazy (Think I'm going crazy)
Yes, I'm going crazy
We can all go crazy
Bir, iki, üç
[Chorus]
Say na na na
On a dark deserted way, say na na na
There's a light for you that waits, it's na na na
Say na na na, say na na na
You're not alone, so stand up, na na na
Be a hero, be the rainbow, and sing na na na
Say na na na, say na na na</t>
  </si>
  <si>
    <t>[Verse 1]
Who are you? What you really do
When you have to fight the agony that's aiming back at you?
Who are you? Who you run to?
Depend, defend, hope on
Can you function on your own?
[Refrain 1]
Are you from those who will swallow down
The pain, disgrace, the sadness? Yeah
When the one you love so much
Can take your soul and break it, no
[Pre-Chorus]
Wait for, oh, wait for
What I waited for
Wait for, oh, wait for
Oh, no, I'm done
[Chorus]
Walking out, uh
Whatever I've built I'm gonna burn down
I'm walking out, uh
You're no more a king 'cause I was your crown
[Verse 2]
First, you said you would die for me
But in the end, I was the one bleeding all alone
First, you said, you kneeled, you swore
You loved, you lived for me
How could you forget it all?
[Refrain 2]
Are you from those who can take a loving heart
And squeeze it out of love?
Then prepare to slowly get not loved but hated instead
[Chorus]
Walking out, uh
Whatever I've built I'm gonna burn down
I'm walking out, uh
You're no more a king 'cause I was your crown
[Post-Chorus]
Walking out (Walking out), walking out (Walking out)
No crying now
Walking out (Walking out), walking out (Walking out)
No begging
Walking out, uh
At last, I feel proud, I'm walking out
[Bridge]
You knew that my heart wasn't small
But somehow you came and filled it all
[Chorus]
(Walking out, uh)
(Whatever I've built I'm gonna burn down) Yeah
(Walking out, uh) Yeah
(You're no more a king 'cause I was your crown)
[Post-Chorus]
(Walking out) Walking out, (Walking out) walking out
Crying now
(Walking out) Walking out, (Walking out) walking out
Begging
(Walking out, uh)
(At last, I feel proud), I'm walking out</t>
  </si>
  <si>
    <t>[Verse 1]
I see 22, oh, when I think of you
Lately, that's all I do
Don't you know that I, I'm always driving by
Wanna come home to you
[Pre-Chorus]
Oh, I know I've always been afraid to say
How I feel, but this's got to change
[Chorus]
Every time I'm with somebody I'm confusing him with you
Anywhere I go reminds me of the things we used to do
And I dream about the street where we kissed out of the blue
At your house, number 22
[Post-Chorus]
Baby, where are you?
Number 22
[Verse 2]
I see 22, oh, it's like déjà vu
Boy, if you only knew
This time I messed it up, but I can't give you up
Your face is all I've got
[Pre-Chorus]
Yeah, I know I've always been afraid to say
How I feel, but this's got to change
[Chorus]
Every time I'm with somebody I'm confusing him with you
Anywhere I go reminds me of the things we used to do
And I dream about the street where we kissed out of the blue
At your house, number 22
[Post-Chorus]
Number 22, yeah
Baby, where are you?
Number 22
[Bridge]
All alone tonight
Wishing you were laying by my side
So I just keep on driving by
To pass the time
[Chorus]
(Every time I'm with somebody I'm confusing him with you)
(Anywhere I go reminds me of the things we used to do) Every time I'm with somebody
And I dream about the street where we kissed out of the blue
At your house, number 22
[Outro]
(Every time I'm with somebody I'm confusing him with you) Everybody, no, no, no
(Anywhere I go reminds me of the things we used to do) I remember you
(And I dream about the street where we kissed out of the blue) Number 22
(At your house) Number 22</t>
  </si>
  <si>
    <t>[Verse 1]
Hold on, even with the wind we'll make it
Be strong, keep the fire burning inside
Go on, as I breathe in you
Look into my eyes
Fly me high, right up to the sky
[Chorus]
Stay, until I find a way to be together
Forever's here to stay
No matter what they say
It’s now or never, it's forever
[Verse 2]
This time, we can try to keep our story
This crime, we can stop from breaking apart
No rhyme is a match for you
Never let me down
If I fall I'm nothing at all
[Chorus]
Stay, until I find a way to be together
Forever's here to stay
No matter what they say
It’s now or never, it's forever
[Bridge]
When you come stand beside me
The earth is moving fast
Stay, stay, oh-oh-ooh, oh-oh-ooh-ooh-ooh
Stay (Stay), stay, oh-oh-ooh, oh-oh-ooh-ooh
[Chorus]
Stay, until I find a way to be together
Forever's here to stay
No matter what they say
It’s now or never, it's forever</t>
  </si>
  <si>
    <t>[Verse 1]
I noticed her when she arrived
Kind of lady that mama like
But mama, she ain't here tonight
Gettin' rowdy, rowdy
When she poured out a little spice
Got the whole place on a vibe
Monday night into Friday night
Gettin' rowdy, rowdy
[Refrain]
She let her body talk
She make the party stop
She gettin' naughty, ya
Droppin' it, droppin' it down
[Pre-Chorus]
When she go low, when she go low
She go so low, she go so low
Oh, she know, oh
Oh, she know, she got me dirty dancin'
When she go low, when she go low
She go so low, she go so low
Oh, she know, oh
Oh, she know, she got me dirty dancin', dirty dancin'
[Chorus]
Dirty dancin'
Dirty dancin'
[Verse 2]
Oh, she lightin' the fire now
We're goin' wild, like an animal
All in, gonna sweat it out
Gettin' rowdy, rowdy
Turnin' heads and turnin' up
Breakin' necks, she breakin' cups
Look at her, can't get enough
Gettin' rowdy, rowdy
[Refrain]
She let her body talk
She make the party stop
She gettin' naughty, ya
Droppin' it, droppin' it down
[Pre-Chorus]
When she go low, when she go low
She go so low, she go so low
Oh, she know, oh
Oh, she know, she got me dirty dancin'
When she go low, when she go low
She go so low, she go so low
Oh, she know, oh
Oh, she know, she got me dirty dancin', dirty dancin'
[Chorus]
Dirty dancin'
Dirty dancin'
[Bridge]
All the boys go, yo-yo-yo
All the girls go, yo-yo-yo
Everyone go, yo-yo-yo
She got us dirty dancin'
[Pre-Chorus]
When she go low, when she go low
She go so low, she go so low
Oh, she know, oh
Oh, she know, she got me dirty dancin'
She got me dirty dancin', dirty dancin'
[Chorus]
Oh, she got me dirty dancin'
Yeah, she got me, got me, got me, dirty dancin'
[Outro]
When she go low, when she go low
She go so low, she go so low
Oh, she know, oh
Oh, she know, she got me dirty dancin', dirty dancin'</t>
  </si>
  <si>
    <t>[Verse 1]
It was a lonely night
No stars were shining, there was no light
One troubled thought broke through
And colored my world so blue
[Chorus]
Lo-o-o-o-ove, where are you?
Lo-o-o-o-ove, I need you
Lo-o-o-o-ove, all night through
Where are you, my love? Oh
[Verse 2]
I travelled through the time
It felt for me like doing a crime
My mind did crazy things
Imagination opened their wings
[Verse 3]
A river dark as coal
It took me far away from the shore
Please come to me 'till sunrise
And take me back to my paradise
[Chorus]
Lo-o-o-o-ove, where are you?
Lo-o-o-o-ove, I need you
Lo-o-o-o-ove, all night through
Where are you, my love? Oh
Lo-o-o-o-ove, where are you?
Lo-o-o-o-ove, I need you
Lo-o-o-o-ove, all night through
Lo-o-o-o-ove, oh
[Bridge]
Love, love
[Chorus]
Lo-o-o-o-ove, where are you?
Lo-o-o-o-ove, I need you
Lo-o-o-o-ove, all night through
Where are you, my love? Oh
Lo-o-o-o-ove, where are you?
Lo-o-o-o-ove, I need you
Lo-o-o-o-ove, all night through
Where are you, my love?
Where are you?</t>
  </si>
  <si>
    <t>[Verse 1]
You left me on a Sunday
And I still remember that day in September
Yeah, you left me on a Sunday
Made sure there’s no way, yeah, to forget that day
[Chorus]
Say yeah-ey-ey, ey, ey, ey, ey
Loving you is a hard price to pay
Ey, ey, ey, ey
[Verse 2]
Watching the smoke rise from the ashtray
Filling the room with pain
It's still in my veins
Can't feel at home, 'cause it's so lonely
So cold and so grey, yeah, since you left that day
You know, you know
[Pre-Chorus]
Even if the sun rises and the world moves on every day, ey, ey, ey
I will always be waiting for you to come back home to me
To me, to me, ey, ey
[Chorus]
Ey, ey, ey, ey
Loving you is a hard price to pay
Ey, ey, ey, ey
Ey, ey, ey, ey, ey
Loving you is a hard price to pay
Ey, ey, ey, ey
[Verse 3]
Wake me up from this nightmare
Is this even true?
Am I without you?
Love's not fair
Oh, I have learned that
Just never knew that I'll be losing you
You know, you know
[Pre-Chorus]
Even if the sun rises and the world moves on every day, ey
I will always be waiting for you to come back home to me
To me, to me
[Chorus]
Loving you is a hard price to pay
Ey, ey, ey, ey, ey
Ey, ey, ey, ey, ey
Loving you is a hard price to pay
Ey, ey</t>
  </si>
  <si>
    <t>[Verse 1]
Travel the world to see
The ruins of what has been
Learning our history
But still, we don't take it in
[Pre-Chorus 1]
Why we make it tough? The world has had enough
Don't get too political
And who are we to judge? It doesn't take too much
Only just a miracle
[Chorus 1]
Love is forever
Love is forever and everyone
Love is forever
Love is forever and everyone
Just a taste of love, a taste of what
Could actually rule both me and you
A taste of love is all we got
So don't you never ever give up love
[Verse 2]
Come over my long lost friend
And work on a happy end
Imagine what we could do
After what we've been through
[Pre-Chorus 1]
Why we make it tough? The world has had enough
Don't get too political
And who are we to judge? It doesn't take too much
Only just a miracle
[Chorus 1]
Love is forever
Love is forever and everyone
Love is forever
Love is forever and everyone
Just a taste of love, a taste of what
Could actually rule both me and you
A taste of love is all we got
So don't you never ever give up love
[Verse 3]
Venez découvrir la vie
Ce soir on va tous partir
Le beau temps n'est pas fini
Qu'en dîtes-vous, mon ami ?
[Pre-Chorus 2]
Hvorfor ska' vi slås? All we need is love
Liebe ist für alle da
Kærlighed er håb, alle ka' forstå
Kærlighed er samme sprog
[Chorus 2]
L'amour est pour toujours
L'amour est pour toujours et pour tout le monde
L'amour est pour toujours
L'amour est pour toujours et pour tout le monde
Just a taste of love, a taste of what
Could actually rule both me and you
A taste of love is all we got
So don't you never ever give up love</t>
  </si>
  <si>
    <t>[Verse 1]
Hey, how you been?
I wonder, do you ever think of me?
Say, am I wrong
To wonder if it could be you and me?
[Pre-Chorus]
Is it too late for love? Hmm
Is it too late for love? I wanna know
Is it too late for love? I can't take no more
Is it?
[Chorus]
I could be the sun that lights your dark
Maybe I would lit your world with just one spark
I could make it burn for you and me
If I could be there, I would be there
Hear me
I could be the sun that lights your dark
(Is it too late for love? Is it too late for love?)
Hear me
I could make it burn for you and me
[Verse 2]
Days came and went
But nothing ever really felt the same
You left a space
Where everything reminds me of your face
[Pre-Chorus]
Is it too late for love? Hmm
Is it too late for love? I wanna know
[Chorus]
I could be the sun that lights your dark
Maybe I would lit your world with just one spark
I could make it burn for you and me
If I could be there, I would be there
Hear me
I could be the sun that lights your dark
(Is it too late for love? Is it too late for love?)
Hear me
I could make it burn for you and me
(Is it too late for love? Is it too late for love?)
[Bridge]
We could be a storm that rages on
And maybe we would own the ocean carry on
[Chorus]
I could be the sun that lights your dark
Maybe I would lit your world with just one spark
I could make it burn for you and me
If I could be there, I would be there
Hear me
I could be the sun that lights your dark
(Is it too late for love? Is it too late for love?) Is it too late for love?
But is it too late for love?
Is it?</t>
  </si>
  <si>
    <t>[Verse 1]
Mind's got to move, but I'm so trapped within me
Expanded all my limits too carelessly
And I'm counting on the time to get me back in line
'Cause nothing really makes sense no more
But I'm set on hold, so I needn't be bold anymore
[Pre-Chorus]
'Cause the face in the mirror
Just couldn't look clearer right back through me
And how I'd like to say
It will be better tomorrow or any day
[Chorus]
Yeah, I'm talking 'bout you, you
You and the luck you try to find
You, you
You and how hard you try to hide it
[Verse 2]
I sense the pain, but it doesn't hurt anymore
It's even number than the ache I felt before
So I smile for a while, let the torture begin and
The pressure on my chest becomes almost routine, oh
It's not like I don't care, but there's nothing left to bare
[Chorus]
Yeah, I'm talking 'bout you, you
You and the love you try to find
You, you
You and how hard you try to hide it
[Bridge]
And I'm letting it all come crashing down
Come breaking in
It's like the rain just left black blurred outlines
[Chorus]
And I'm talking 'bout you, you
You and the love you try to find
You, you
You and how hard you try to hide it</t>
  </si>
  <si>
    <t>[Verse 1]
I'm bluer than the ocean
I'm golden like the rising sun and
I'm red with hot emotion, hmm-hmm, hmm
[Pre-Chorus]
And when they try to hold me down
Inside a box, I'll find my way out
I'm keeping it in motion, hmm-hmm, hmm
[Chorus]
When life brings me trouble, this I know
I never walk away, na-na
Walk away, na-na
We are technicolor, watch us go
We never walk away, na-na
Just stay with me now
[Drop]
Chame-chameleon, chame-chameleon, chame-chameleon
Yeah-la-la-la-la-la-la
Chame-chameleon, chame-chameleon, chame-chameleon
Yeah-la-la-la-la-la-la
[Verse 2]
The grass is always greener
When you love me deeper, darling
I can be your jungle, hmm-hmm, hmm
[Pre-Chorus]
So when they try to hold me down
Inside a box, I'll find my way out
I'm keeping it in motion, oh-oh, oh
[Chorus]
When life brings me trouble, this I know
I never walk away, na-na
Walk away, na-na
We are technicolor, watch us go
We never walk away, na-na
Just stay with me now
[Drop]
Chame-chameleon, chame-chameleon, chame-chameleon
Yeah-la-la-la
[Bridge]
Give me water, I'm a swimmer
Give me fire, I'm a fighter
Give me love, I'm your lover
Yeah-la-la-la
Make me cry, I'll be a river
Take my heart, I'll be a giver
I can change like the weather
Yeah-la-la-la
[Chorus]
When life brings me trouble, this I know
I never walk away, na-na
Walk away, na-na
We are technicolor, watch us go
We never walk away, na-na
I never walk away, na-na
[Post-Chorus]
Give me water, I'm a swimmer
Give me fire, I'm a fighter
Give me love, I'm your lover
Oh, oh, oh
[Chorus]
When life brings me trouble, this I know
I never walk away, na-na
I never walk away, na-na
Chame-chameleon
Yeah-la-la-la</t>
  </si>
  <si>
    <t>[Verse 1]
If you wanna see, just open your eyes
If you wanna breathe, let's go outside in the open
Out in the open
But there's no need to stay locked up inside
This kingdom is yours and this kingdom is mine
Let me show you
Just let me show you
[Pre-Chorus]
Ooh, you don't have to be afraid
You don't got to hurt away
'Cause we got a love that can't be caged
We got a love that can't be caged
[Chorus]
Come on, come on, let your feelings out
Come on, come on, get your freedom now
Run wild
Run with the lions, ooh
Come on, come on, let your feelings out
Come on, come on, get your freedom now
Run wild
Run with the lions, ooh
[Verse 2]
If you want a voice, open your mouth
Don't worry about the words, we'll figure it out
Just try it
Just try it
[Pre-Chorus]
Ooh, you don't have to be afraid
You don't got to hurt away
'Cause we got a love that can't be caged
We got a love that can't be caged
[Chorus]
Come on, come on, let your feelings out
Come on, come on, get your freedom now
Run wild
Run with the lions, ooh
Come on, come on, let your feelings out
Come on, come on, get your freedom now
Run wild
Run with the lions, ooh
[Bridge]
Ooh, ooh, ooh
We got a love that can't be caged
Ooh, ooh, ooh
We got a love that can't be caged
We got a love that can't be caged
Run with the lions, oh-woah-oh-oh
Run with the lions, oh-woah-oh-oh (We got a love that can't be caged)
[Chorus]
Come on, come on, let your feelings out
Come on, come on, get your freedom now
Run wild (Wild)
Run with the lions, ooh
[Outro]
We got a love that can't be caged
We got a love that can't be caged</t>
  </si>
  <si>
    <t>[Verse 1]
No, I can't stay here longer
You cannot make me cry
So, I will leave you to wonder
What will become of our lives
[Pre-Chorus]
I’ll swallow hard, fall apart
Break and bleed but you won't see
[Chorus]
Tears won't fall
While pride stands tall
Maybe they can’t be heard or seen
But tears aren't quiet things
They scream, they scream, oh
They scream, oh
[Verse 2]
Though my throat is on fire
My eyes will be liars
And they'll try to stay drier
Until you turn away
[Pre-Chorus]
I'll swallow hard, fall apart
Break and bleed but you won't see
[Chorus]
Tears will fall, I hear them all
They scream (Scream, they scream)
They scream, oh
[Bridge]
Not so silent and innocent
Acid rain from your fingerprints
Echoes, rivers of loneliness
Hitting the walls of my heart
[Chorus]
They scream, oh (Not so silent and innocent, acid rain from your fingerprints)
They scream, oh (Echoes, rivers of loneliness, hitting the walls of my heart)</t>
  </si>
  <si>
    <t>[Verse 1: Tom Hugo]
Can't you stay, stay with me into the night?
Stay, I need you close
You can go back when the sun rise again
Just stay tonight, just stay
[Verse 2: Alexandra Rotan]
Have you seen my spirit, lost in the night?
The violent nightshade, they took away my light
They call us nothing, my name is nothing
Come see me, please see me
[Pre-Chorus 1: Alexandra Rotan]
'Cause I've been running with the demons now
They all see my fear
They say there's nothing, nothing here
[Chorus: Tom Hugo, Alexandra Rotan, Fred Buljo]
I see your spirit in the sky
When northern lights are dancing
He-lo e loi-la
I hear you calling me at night
Whenever wind is blowing
He-lo e loi-la
I can see your spirit in the sky
When northern lights are dancing
He-lo e loi-la
Čajet dan čuovgga
[Verse 3: Tom Hugo]
I'll follow you until the daylight
Shy us away
[Verse 4: Alexandra Rotan]
I need a hero, I need my light
Her shining lightwaves will break away the night
I call it freedom, our name is freedom
Come find me, please find me
[Pre-Chorus 2: Alexandra Rotan]
'Cause I am dancing with the fairies now
They all sing our name
I got my light here, shining here
[Chorus: Tom Hugo, Alexandra Rotan, Fred Buljo]
I hear you calling me at night
Whenever wind is blowing
He-lo e loi-la
I can see your spirit in the sky
When northern lights are dancing
He-lo e loi-la
Čajet dan čuovgga
[Bridge: Fred Buljo]
[Joik, non-lyrical]
[Chorus: Tom Hugo, Alexandra Rotan, Fred Buljo]
I hear you calling me at night
Whenever wind is blowing
He-lo e loi-la
I can see your spirit in the sky
When northern lights are dancing
He-lo e loi-la
Čajet dan čuovgga
[Outro: Tom Hugo, Alexandra Rotan, Fred Buljo]
[Joik, non-lyrical]
I see your spirit in the sky
When northern lights are dancing (Lights are dancing)
He-lo e loi-la
Čajet dan čuovgga</t>
  </si>
  <si>
    <t>[Intro]
Ooh-ooh-ooh, ooh-ooh, ooh-ooh
Ooh-ooh-ooh, ooh-ooh, ooh-ooh
[Verse 1]
A broken heart is all that's left
I'm still fixing all the cracks
Lost a couple of pieces when
I carried it, carried it, carried it home
I'm afraid of all I am
My mind feels like a foreign land
Silence ringing inside my head
Please, carry me, carry me, carry me home
[Pre-Chorus]
I've spent all of the love I saved
We were always a losing game
Small-town boy in a big arcade
I got addicted to a losing game
[Chorus]
Ooh, ooh
All I know, all I know
Loving you is a losing game
[Verse 2]
How many pennies in the slot?
Giving us up didn't take a lot
I saw the end 'fore it begun
Still I carried, I carried, I carry on
[Chorus]
Ooh, ooh
All I know, all I know
Loving you is a losing game
Ooh, ooh
All I know, all I know
Loving you is a losing game
[Bridge]
I don't need your games, game over
Get me off this rollercoaster
[Chorus]
Ooh, ooh
All I know, all I know
Loving you is a losing game
Ooh, ooh
All I know, all I know
Loving you is a losing game
[Outro]
Ooh-ooh-ooh, ooh-ooh, ooh-ooh
Ooh-ooh-ooh, ooh-ooh, ooh-ooh</t>
  </si>
  <si>
    <t>[Verse 1]
Girl, they will try to tell you what to do
How to look, smile, act and move
All the rules are made for you to lose
But baby let me tell you something
[Verse 2]
Girl, for every tear the world makes you cry
Hold on to me
I am always on your side
Don't be afraid to spread your wings and fly
[Chorus]
Tell them
Raise your voice and say it loudly
Show them what it means to stand up proudly
Tell them
This is me and thanks to you I'm proud
Go on now, tell them
Raise your voice and say it loudly
Show them what it means to stand up proudly
Tell them
This is me and thanks to you I'm proud, I'm proud, I'm proud
[Verse 3]
Girl, they will try to tell you what to do
Have no fear, the power lies in you
Shine your light, go and break the rules
[Chorus]
Go on now, tell them
Raise your voice and say it loudly
Show them what it means to stand up proudly
Tell them
This is me and thanks to you I'm proud, I'm proud, I'm proud
Go on now, tell them
Raise your voice and say it loudly
Show them what it means to stand up proudly
Tell them
This is me and thanks to you I'm proud
[Outro]
Girl</t>
  </si>
  <si>
    <t>[Verse 1]
I'm in the mirror, so freaking bitter
But I’ve gotta get through
I'm gonna get through
Keep it together, be cool under pressure
'Cause she wants to break you
She wants to break you
[Pre-Chorus]
Drink till I forget
She’s on to the next
And when the ghost starts screaming
Right when they resonate
Hear my heart confess
[Chorus]
It's been so hard to bear
So shut up about it
Shut up about it
It's just too hard to hear
So shut up about it
Shut up about it
[Post-Chorus]
Oh, oh-oh-oh, oh-oh-oh-oh-oh
Shut up, shut up about it
[Verse 2]
Out of the mirror, it's getting clearer
But then out of the blue she crashes the room
Gotta remember, she is a killer
With that freaking perfume
Girl, it's too soon
[Chorus]
It's been so hard to bear
So shut up about it
Shut up about it
It's just too hard to hear
So shut up about it
Shut up about it
[Post-Chorus]
Oh, oh-oh-oh, oh-oh-oh-oh-oh
Shut up, shut up about it
Oh, oh-oh-oh, oh-oh-oh-oh-oh
Shut up, shut up about it
[Bridge]
I don't need, I don’t need the truth
I don’t need, I don't need the truth
[Chorus]
It’s been so hard to bear
So shut up about it
Shut up about it
It's just too hard to hear
So shut up about it
Shut up about it
[Post-Chorus]
Oh, oh-oh-oh, oh-oh-oh-oh-oh
Shut up, shut up about it
Oh, oh-oh-oh, oh-oh-oh-oh-oh
Shut up, shut up about it</t>
  </si>
  <si>
    <t>[Songtext zu „Sister“]
[Verse 1: Carlotta Truman &amp; Laurita Kästel]
I'm tired, tired of always losing
I tried to stop your fire
Turns out that I couldn’t
I'm tired, tired of competing
I tried to hold you under
But honey, you kept breathing
[Pre-Chorus: Carlotta Truman &amp; Laurita Kästel]
When you said you wanted the world
I said you couldn't too
You were walking right beside me
But I left no room for you
Calling you my enemy, but my enemy’s right here
It was my mistake to try and break
That power that I feared
[Chorus: Carlotta Truman, Carlotta Truman &amp; Laurita Kästel]
I see flames in your eyes
Damn, they burn so bright
Oh, you gotta know I'm with ya
Now, shine like city lights
Torches in the sky
Don't you try to hide it
Sister
[Verse 2: Carlotta Truman &amp; Laurita Kästel]
I'm sorry, sorry for the drama
I tried to steal your thunder
Turns out I don't wanna
[Pre-Chorus: Carlotta Truman &amp; Laurita Kästel]
When you said you wanted the world
I said you couldn't too
You were walking right beside me
But I left no room for you
Calling you my enemy, but my enemy's right here
It was my mistake to try and break
Your power that I feared
[Chorus: Carlotta Truman, Laurita Kästel, Carlotta Truman &amp; Laurita Kästel]
I see flames in your eyes
Damn, they burn so bright
Don't you try to hide it
Sister, sister, sister
Don’t you try to hide it
Sister, sister, sister
Don’t you try to hide it
I see flames in your eyes
Damn, they burn so bright
Oh, you gotta know I'm with ya
Now, shine like city lights
Torches in the sky
Don’t you try to hide it
Don't you try to hide it
Sister</t>
  </si>
  <si>
    <t>[Intro]
Oh-oh-oh-oh-oh-oh-oh-oh-ooh
[Verse 1]
Caught up in this moment 'til my heartbeat stops
I've been running barefoot to the mountain tops
Nothing comes as easy as it goes
I can hug the water when it snows
[Chorus]
I feel the sun upon my skin
And I am someone, I am someone
You pulled my heart, I took it in
It made me someone, I am someone
And now I'm done, I'm coming home
[Verse 2]
I used to listen to the way they talk
Counting down the minutes from the ticking clock
[Chorus]
I feel the sun upon my skin
And I am someone, I am someone
You pulled my heart, I took it in
It made me someone, I am someone
And now I'm done, I'm coming
[Bridge]
Home was so far, collecting scars, I refuse
Another touch won't be another bruise
[Chorus]
I feel the sun upon my skin
And I am someone, I am someone
You pulled my heart, I took it in
It made me someone, I am someone
[Post-Chorus]
I'm standing tall, not giving in
'Cause I am someone, I am someone
[Outro]
And now I'm done, I'm coming
Now I'm done, I'm coming
Now I'm done, I'm coming home</t>
  </si>
  <si>
    <t>[Verse 1]
Hear these words that I sing to you
I will make it clear, it's me and you
We can have this love that we never lose
It’s bigger than us, mhm
[Pre-Chorus]
Take my hand and I'll lead you home
Can you understand?
You will never be alone
[Chorus]
It's bigger than us
It’s bigger than you and me
It's bigger than us
It's bigger than everything we see
'Cause I can feel the universe
When I'm feeling you breathe
It's bigger than us
And it's bigger than you and me
It's bigger
[Verse 2]
I won’t give up, and I won’t let go
'Cause this kind of love is gonna be our only hope
[Chorus]
It’s bigger than us
It's bigger than you and me
It's bigger than us
It's bigger than everything we see
’Cause I can feel the universe
When I'm feeling you breathe
It's bigger than us
And it's bigger than you and me
[Bridge]
It's bigger (Bigger)
Bigger (Bigger)
Bigger (It's bigger than, it's bigger than)
Oh, it's bigger (Bigger)
Bigger (Bigger)
Bigger (It's bigger than, it's bigger than)
It's bigger than us
It's bigger than you and me
This kind of love
It's bigger than everything we see, yeah, ooh
So much bigger
Yeah, bigger than us
[Chorus]
(It's bigger than us)
(It's bigger than you and me)
(It's bigger than us) I can feel it
(It's bigger than everything we see) Everything we see
'Cause I can feel the universe
When I'm feeling you breathe
It's bigger than us
And it's bigger than you and me
[Outro]
It's bigger (Bigger)
Bigger (Bigger)
Bigger (It's bigger than, it's bigger than)
Ooh (Bigger)
Bigger (Bigger)
Bigger (It's bigger than, it's bigger than)
Oh, it's bigger</t>
  </si>
  <si>
    <t>Words have cut me to the bone
And my heart is sinking like a stone
But I don’t let it show
Barely take another breath
Though I’m suffocating here alone
I’ll never let you know
Fall from the sky
Always making me hold back my wings
When I’m destined to fly
I’m screaming inside
You can crush and break down my walls
But my heart will survive
You have made me doubt my faith
Hide the truth behind another lie
But you won’t see me cry
I pray for you for all you’ve done
All the hurt that you leave in your wake It’s so hard not to break
You think I’m better without
A way to speak my mind
You think I don’t wanna shout
And that I’m terrified
Screaming inside
With nowhere to hide
You won’t let me flyyyyyyy..
Fall from the sky
As you hold back my wings
When I’m destined to fly
I’m screaming inside
Fall...
Fall from the sky
Break down my walls
But I’m destined to fly</t>
  </si>
  <si>
    <t>I got it, you wanna take me to the party,
Cause you’re naughty,
Well, let me tell you one kind of story.
Yeah I start it, I make it, I ride it, I work it
Don’t like it, I’m gonna say no.
I ain’t no lying, I’m trying, I’m flying, no buying
And I know I’m gonna make it to the top.
Keeping my diamonds on you,
I’m keeping my diamonds on you,
Keeping my diamonds on you,
I got angels by my side
And this is what I say to you.
Diamonds shinin' on me,
My diamonds shinin’ on me,
Diamonds shinin' on me,
You said I don’t really care
Can’t you see I’m right here.
Boy, don’t deny my lips on fire,
They’re screaming boy,
Let me breathe, you’re all I need,
And I say boy
Call my name, we’re burning flame I want you boy
I am yours, only yours and of course
Hurt me.
Chains on chains on you,
Imma put them boy
Chains on chains on you.
Chains on chains on you,
Imma put them boy
Chains on chains on you,
I was staring at you while sitting next to you, I think I got a juice, I started thinking how my name would sound to you. So you were walking towards me and I knew I should believe, I would be the one that’ll really make you feel like a boss.
I start it, I make it, I ride it, I work it,
Don’t like it, I’m gonna say no.
I ain’t no lying, I’m trying, I’m flying, no buying
And I know I’m gonna make it to the top.
Keeping my diamonds on you,
I’m keeping my diamonds on you,
Keeping my diamonds on you,
I got angels by my side
This is what I say to you.
Diamonds shinin' on me,
My diamonds shinin' on me.
Diamonds shinin' on me
You said I don’t really care
Can’t you see I’m right here.
Boy, don’t deny my lips on fire
They’re screaming boy,
Let me breathe, you’re all I need,
And I say boy,
Call my name, we’re burning flame I want you boy,
I'm yours, only yours and of course,
Hurt me.
Hurt me.
I am yours, only yours and of course,
Hurt me.
Chains on chains on you
Imma put them boy
Chains on chains on you.
Chains on chains on you
Imma put them boy
Chains on chains on you.
Diamonds shinin' on me,
My diamonds shinin' on me.
Diamonds shinin' on me,
You said I don’t really care
Can’t you see I’m right here.</t>
  </si>
  <si>
    <t>I don't feel the same buzz
When your name comes up on my phone
Anymore
Feels like I don't feel you
I fear you
And it makes me cry on my floor
It feels like you're taking me for granted
I've given you everything I have, yeah
And I can barely bring to mind
The reason why I've stretched myself so far for
You
But oh ho ho, I can't take it anymore
Don't break me
Don't break me down, down, down, down
Don't break me
Are you hearing me now, now, now, now?
You thought I was elastic
But maybe I'm just made of glass
Don't break me
Don't break me down
Isn't love a compromise
Two people trying to keep the fire burning?
You've been busy playing round and starting fights
While I've been busy earning
Every time that I try to explain it
You think that your pain is more important
And the hardest thing is that I don't wanna give you up
I love you, I love you, I love you
But oh, ho, ho, I can't take it anymore
Don't break me
Don't break me down, down, down, down
Don't break me
Are you hearing me now, now, now, now?
You thought I was elastic
But maybe I'm just made of glass
Don't break me
Don't break me down
I lie awake while you're asleep
I listen to the sound
Of all the words I couldn't say 'til now
Don't break me
Don't break me down, down, down, down
Don't break me
Are you hearing me now, now, now?
You thought I was elastic
But maybe I'm just made of glass
Don't break me
Don't break me down
Don't break me</t>
  </si>
  <si>
    <t>Shackled bones, around all these thrones come screaming.
Behind a wall of ego, there is a hidden hero in us, in us,
in all of us.
You make me feel like
Oh oh oh
You make me, you make me feel like, yeah
Oh oh oh
You make me feel like
Oooh
You make me feel alive
You make me feel like I'm alive again, alive again
Only you can make me feel alive again, alive again.
I'm like a little matchbox.
All I need is a little spark.
To light this whole world up, prepare for fire shots.
Only you can make me feel alive again, alive again.
Sticks and stones, might break all I own
come beatin', beatin', beatin'.
Behind a wall of ego, there is a hidden hero in us.
Oh oh oh
You make me feel like …
You make me feel like I'm alive again, alive again
Only you can make me feel alive again, alive again.
I'm like a little matchbox. All I need is a little spark.
To light this whole world up, prepare for fire shots.
Only you can make me feel alive again, alive again.
You make me feel like I'm alive again, alive again
Only you can make me feel alive again, alive again.
It's overthrown
And I am on my own alive again.</t>
  </si>
  <si>
    <t>Cleopatra was a queen like me,
Just like me,
Yeah just like me,
Straight or gay or in between,
In between,
Yeah in between,
Betrayed by,
A lover,
So hard to,
Recover,
Couldn't see the forest for the trees,
Just like me,
Oh, in too deep
There was no intervention,
I was lost, falling out with myself,
I was so filled with tension,
Getting mad was my cry for help,
Now I'm back with a vengeance,
I've found my inner voice again,
And it speaks to my soul loud and clear,
And it sounds like this,
Nam-myoho-renge-kyo,
Nam-myoho-renge-kyo,
Like Cleopatra,
La la la la
La la la la
La la la la la
Like Cleopatra
La la la la
La la la la
La la la la la
Like Cleopatra
Cleopatra had Mark Antony,
You know who I mean,
Not the Latin king,
The one from Rome who lived long ago,
After Caesar died,
Cleo's gigolo,
Part Goddess,
Part temptress,
The way he left her,
It was shameless,
She was her own worst enemy,
Just like me,
Yeah just like me but,
Now I'm back with a vengeance,
I've found my inner voice again,
And it speaks to my soul loud and clear,
And it sounds like this,
Nam-myoho-renge-kyo,
Nam-myoho-renge-kyo,
Like Cleopatra,
La la la la
La la la la
La la la la la
Like Cleopatra
La la la la
La la la la
La la la la la
Like Cleopatra
I can feel,
Her spirit run through me,
I can see it in my mind like a movie,
Egyptian and Latin, the voices run through me,
Come to me,
La la la la
La la la la
La la la la la
Like Cleopatra
La la la la
La la la la
La la la la la
Like Cleopatra
La la la la
La la la la
La la la la la
Like Cleopatra
La la la la
La la la la
La la la la la
Like Cleopatra</t>
  </si>
  <si>
    <t>Release me
Don't talk go away
Release me
It's not right to make me stay
All the lies and all the pain
Only you can make them go away
Release me from this sad and losing game
Release me
Don't say what I already know
Release me
only trouble steals the show
All those words won't comfort me
It's clear we're not meant to be
Release me from this sad and losing game
You're all I want
A dangerous need
it s wrong to keep you close to me
If you dare
If you care
Then cut the ropes and float away
Yes release me
If you love me, let me go
Release me
Don't talk go away
Release me
It's not right to make me stay
All the lies and all the pain
Only you can make them go away
Release me from this sad and losing game
You're all I want
A dangerous need
it s wrong to keep you close to me
If you dare
If you care
Then cut the ropes and float away
Yes release me
If you love me, let me go
All the lies and all the pain
Only you can make them go away
All those words won't comfort me
It's clear we're not meant to be
Release me from this sad and losing game</t>
  </si>
  <si>
    <t>Great, feel my head is taking over me
10 déjà vus a day
and each time I'm getting colder,
pain, I should let it go
Your lies burn like sugar in my wounds
In time my wound will be a scar
Strained but my tears are getting sober now
and I've been here before so,
weight that I'm holding on my shoulders,
I'm gonna let it go
This is my first time trying
Look how the tables turn
I've got this dirt inside me
I've got some space to grow
Your lies burn like sugar in my wounds
So I have sweet bruises
In time I'll forget what you have done
In time my wound will be a scar
My pain will soon be over
Oh, how the tables turn
Tears are getting sober
I got some space to grow
Your lies burn like sugar in my wounds
So I have sweet bruises
In time I'll forget what you have done
In time my wound will be a scar</t>
  </si>
  <si>
    <t>I don't feel like talking, let me sit here alone.
The phone's ca-alling, I can't pick it up
I'm tired of running from these demons (demons)
I'm tired of running from these demons, I can't see any more
I can't see anymore
But I keep on running, I keep on running
I keep on running away
Now I keep on running, I keep on running
I don't wanna fall again
Drowning out my memories, from the night before
Door's kno-o-cking, just leave me alone
Looking - losing
My energy - tripping
Anybody tow me back home
(Yeah yeah)
Standing naked
Putting on fake smiles
I don´t wanna be sad anymore
I don't wanna fall again
I'm not gonna fall again</t>
  </si>
  <si>
    <t>Ay, Benny Cristo and Glowsticks
Some of y'all already know
Haha
Kemama, you know
They can say what they want, you should let it go
'Cause tonight I will sho-o-ow love
I'll show them I can dance on my own
They say I lost my way
Lost my way? Never lost my way, oh, no
I know where I go, don't care what they say
Never care what they say, oh, yeah
I'm high, I'm lifted like sir Bob Marley
Bob Marley, oh, yeah
I'm 'bout to show them all I'mma kill it
Ali Boomaye, oh, yeah
I'mma put my heart on the stove
Let y'all feel the heat
You'll be playing with the fire
If you dance with me
I wasn't always like that
I wasn't born like that
I just work like that
24/7
Kemama, you know
They can say what they want, you should let it go, ey
'Cause tonight I will sho-o-ow love
I'll show them I can dance on my own
Kemama, you know
In this concrete jungle it was not easy to grow up, nah, nah, nah
But every time they pushed my down
I answered with this smile and I got up, yeah
Like you told me
I'mma put my heart on the stove
Let y'all feel the heat
You'll be playing with the fire
If you dance with me
I wasn't always like that
I wasn't born like that
I just work like that
24/7
Kemama, you know
They can say what they want, you should let it go, ey
'Cause tonight I will sho-o-ow love
I'll show them I can dance on my own
Kemama, you know
They can say what they want, you should let it go
'Cause tonight I will sho-o-ow love
I'll show them I can dance on my own (Ey, ey, ey, ey)
See, I don't care if you are not like me
I just came to dance
We should dance all night, babe, night, babe
And I don't care if they don't like me
All I do is dance, I don't care about their fighting
Why they fighting
Kemama, you know
They can say what they want, you should let it go, ey
'Cause tonight I will sho-o-ow love
I'll show them I can dance on my own
Kemama, you know
They can say what they want, you should let it go, ey
'Cause tonight I will sho-o-ow love
I'll show them I can dance on my own.</t>
  </si>
  <si>
    <t>I was 6 feet under for the one and only
Spend the nights feeling bitter sad and lonely
Didn't realize how much fear controlled me
Until you came and loved me like I'm holy
Now I'm ready to give life one more chance
Hey
I think my heart is beating me to death
I have got an arrow through my chest
I am so in love I must confess
Say Yes Say Yes Say Yes
I think my heart is beating me to death
I have got an arrow through my chest
I am so in love I must confess
Say Yes Say Yes
Uhhh
Never thought I would be high on life but sober
Didn't think I would be able to turn this over
Let's make stories to talk about when we are older
Come and rest your pretty head upon my shoulder
Now I'm ready to give life one more chance
Hey
I think my heart is beating me to death
I have got an arrow through my chest
I am so in love I must confess
Say Yes Say Yes Say Yes
I think my heart is beating me to death
I have got an arrow through my chest
I am so in love I must confess
Say Yes Say Yes
Hey
Uhhhhhhh
Say Yes Say Yes Say Yes
Uhhhhhhh
Let's make stories to talk about when we are older
Mmmm, come and rest your pretty head upon my shoulder
Uhhhhhhh
Ohhhhhh
Say Yes Say Yes
Say yes
I think my heart is beating me to death
I have got an arrow through my chest
I am so in love I must confess
Say Yes Say Yes Say Yes
Say yes
I think my heart is beating me to death
I have got an arrow through my chest
I am so in love I must confess
Say Yes Say Yes
I think my heart is beating me to death
I have got an arrow through my chest
I am so in love so just say yes</t>
  </si>
  <si>
    <t>How mysterious this life can be
Full of beautiful surprises
I never really knew the man I thought was me
Dreams that I believed
Convinced my destiny
I was meant to be alone
But how can you know how a star looks
If you've never looked at the sky
I couldn't have told you what blue is
Till I looked into your eyes,
Or how soft the feel of a cloud is
'Till I was touching your skin
The world is a wonder of wonders I'd never seen
I never imagined the power
I never imagined the need
I never imagined what love is
now love is all I dream
How wonderful was the awakening
Now everything is the sunrise
Painted in sounds of your breathing
Colored by your sighs
I never knew
what it was to - love
Much too sensible too reasonable
Ever to believe in miracles
But now you've come to me
Changed my destiny
I'll never be alone
I never imagined the power
I never imagined the need
I never imagined what love is
now love is all I dream
How wonderful was the awakening
Now everything is the sunrise
Painted in sounds of your breathing
Colored by your sighs
I never imagined the power
I never imagined the need
I never imagined what love is
now love is all I dream
I never imagined the power
I never knew
what it was to - love</t>
  </si>
  <si>
    <t>We would fall asleep
Talking ‘bout our dreams
Waiting for eighteen
Is never what it seems
We were young and naive
Didn't know what we need
We were in such a rush to grow up
We were restless, confused
Summer nights on the roof
Didn't know what was in front of us
Chasing the high life
Stuck in the low lights
But we never know what we have
Until it's over and we're looking back
Speeding through red lights
We had a good ride
But we never know what we have
Until it's over and we're looking back
All these memories
Made me feel at home
When I walk these streets
I'm the only one, I know
We were young and naive
Didn't know what we need
We were in such a rush to grow up
Now it's too late to save
All the seasons have changed
Didn't know what was in front of us
Chasing the high life
Stuck in the low lights
But we never know what we have
Until it's over and we're looking back
Speeding through red lights
We had a good ride
But we never know what we have
Until it's over and we're looking back
Chasing the high life
Stuck in the low lights
But we never know what we have
Until it's over and we're looking back
Speeding through red lights
We had a good ride
But we never know what we have
Until it's over and we're looking back
Yeah we never know what we have
Until it's over and we're looking back</t>
  </si>
  <si>
    <t>La nuit comme un écho
Comme un reflet à tes mots
Dans mon coeur je lis
Un éternel récit
De toi, de toi, de toi, de toi
You, you are the best in me
Au fond de moi j’ai compris
You are, you are, you are
Et tout ce qu’on s’est jamais dit
Revient me hanter jour et nuit
You are, you are, you are
You are the best in me
J’irai au bout des sens
Faire voyager mon innocence
Pour qu’ils donnent vie
A tout ce qu’on s’est promis
You are, you are, you are, you are
You, you are the best in me
Au fond de moi j’ai compris
You are, you are, you are
Et tout ce qu’on s’est jamais dit
Revient me hanter jour et nuit
You are, you are, you are
You are the best in me
On est liés mon alliée
Même si le temps devait s’arrêter
Sans toi, je perds le meilleur de moi…
You are the best in me
You are, you are, you are
You are the best in me
Au fond de moi j’ai compris
You are, you are, you are
In every breath I breath
For ever eternally
You are, you are, you are
You are the best in me
You are the best in me…</t>
  </si>
  <si>
    <t>How do you want me to talk, like an Englishman?
Where do you want me to dress like an Italian?
Now, do you want me to dance like a Spanish guy?
I guess you don't love me.
No, you don't love me.
I love you
Ti amo
Tue quiero
#Takemeasiam
But you don't love me,
Why don't you love me?
So tell me, why do you want me to smell like a French homme?
Or tell me, why do you want me to play like a German?
Why don't you want me to be, just the way I am?
I guess you don't love me,
Why don't you love me?
Je t'aime
Ich liebe dich
But you don't love me,
Why you don't love me?
I love you, I love you</t>
  </si>
  <si>
    <t>Got that thing that I can't deny
Killing me soft with the big brown eyes
Such a violent thing, would you let me know
Knockin' me down like a domino
You know that I'm, right here, I'm working on love
I'm waiting on something I need
I think that you, you know, you know what I want
You got me on the edge of my seat
Oh don't tell your mama
Whatchu' doin' tonight
Twenty-four hours ago you got that look in your eyes
Don't need your number
Cus I know you'll be there
Happen all night and the beat don't lie we're crystal clear
Cus if I got you with me tonight
Feeling like I'm feeling tonight
Don't tell your mama
Oooh you're such a violent thing
Oooh you're such a violent thing
Shooting high we're getting low
Guns and roses all alone
And I wanna hear what you gotta say
But you won't give me no audio
You know that I'm, right here, I'm working on love
I'm waiting on something I need
I think that you, you know, you know what I want
You got me on the edge of my seat
Oh don't tell your mama
Whatchu' doin' tonight
Twenty-four hours ago you got that look in your eyes
Don't need your number
Cus I know you'll be there
Happen all night and the beat don't lie we're crystal clear
Cus if I got you with me tonight
Feeling like I'm feeling tonight
Don't tell your mama
Oooh you're such a violent thing
Oh don't tell your mama
Whatchu' doin' tonight
Heyy
If I got you…
Cus if I got you with me tonight
Feeling like I'm feeling tonight
Don't tell your mama
Oooh you're such a violent thing
Oooh you're such a violent thing
Don't tell your mama
Oooh you're such a violent thing</t>
  </si>
  <si>
    <t>Keep the phone booth, don't need a supercar
No x-ray vision to show them who we are
I got the power, climb up the tower
Save all humanity on zero hour
Na-na-nothing can stop me, no-nobody can hold me down
Standing in the light, it's a new world, let me be your supergirl
Na-na-nothing can stop me, no-nobody can hold us down
Fighting in the dark over true love, let me be your supergirl
I'm your supergirl
Fighting from the heart
I'm your supergirl, supergirl, unana
In this crazy world, crazy world, unana
I'm your supergirl, supergirl, unana
Fighting from the heart, from the heart, unana
There's no wonder it takes a woman
To be a hero more than a human
To overflow your heart with electricity
Find through the shadows your true identity
Na-na-nothing can stop me, no-nobody can hold me down
Standing in the light, it's a new world, let me be your supergirl
Na-na-nothing can stop me, no-nobody can hold us down
Fighting in the dark over true love, let me be your supergirl
I'm your supergirl
Fighting from the heart
I'm your supergirl, supergirl, unana
In this crazy world, crazy world, unana
I'm your supergirl, supergirl, unana
Fighting from the heart, from the heart, unana
Fly, give me a signal and I'll fly
On a supersonic high
Like a hero in the sky
I will stand by your side
I'm your supergirl, supergirl, unana
In this crazy world, crazy world, unana
I'm your supergirl, supergirl, unana
Fighting from the heart
I'm your supergirl, supergirl, unana
In this crazy world, crazy world, unana
I'm your supergirl, supergirl, unana
Fighting from the heart
I'm your supergirl</t>
  </si>
  <si>
    <t>Everybody told me that I'd never be someone,
I'm not a puppet on a string no, no I'm not,
Everybody said that I was always breaking rules,
Why would I ever wanna put myself inside a box.
I don't care, what they say,
And who are they, anyway.
The story of my life, it's mine,
I made it on my own, that's right,
And now I sing, na na na na na na, Hey! Hey! Hey!
My life, it's mine, my my life it's mine.
They said if I was blonde that I could make it so I did it,
Then they said you're almost perfect but you talk too much. HA!
Try to dumb it down a little, make sure that you're in the middle,
Rock it all you want but make it pop enough!
I don't care, what they say,
And who are they, anyway,
The story of my life, It's Mine,
I made it on my own, that's right
And now I sing, na na na na na na, Hey! Hey! Hey!
My life it's mine, my, my life it's mine,
It's the story of my life, that's right,
There's more to me than meets the eye,
And now I sing, na na na na na na, Hey! Hey! Hey!
My Life it's mine my, my life it's mine.
My life yeah I'm gonna be me, yeah I'm gonna believe it's right!
My life yeah I gotta be me, yeah I gotta believe it's right!
The story of my life, it's mine,
I made it on my own, that's right
And now I sing, na na na na na na, Hey! Hey! Hey!
My life it's mine, my my life it's mine,
It's the story of my life, that's right,
There's more to me than meets the eye,
And now I sing, na na na na na na, Hey! Hey! Hey!
My life it's mine, my my life it's mine.
I don't care,
What you say.</t>
  </si>
  <si>
    <t>I will keep on going, I will keep on running
Run until I reach the end
Strong enough to take it, I am gonna make it
Destiny is in my hands
Thought I'll never get up, thought I'm gonna give up
Lost on my way, many times betrayed
But still breathing, I'm still breathing
Nothing to regret, never looking back
I will keep on going, I will keep on running
Run until I reach the end
Strong enough to take it, I am gonna make it
Destiny is in my hands
Lifelines go on
Let the life go on
I grow strong
So can I get strong
Lifelines go on
Let the life go on
But I grow strong
Every day I wake up, trying to get higher
Be a better woman, working even harder
I'm still breathing, I'm still breathing
Listening to my heart, ready for the start
I will keep on going, I will keep on running
Run until I reach the end
Strong enough to take it, I am gonna make it
Destiny is in my hands
Lifelines go on
Let the life go on
I grow strong
So can I get strong
Life lines go on
Let the life go on
But I grow strong
Reaching for the stars, I know I'm getting closer
Life is music, I am a composer
My dreams become so real with all the love I'm feeling
I'm still breathing, I'm still breathing
I will keep on going, I will keep on running
Run until I reach the end
I will keep on going, I will keep on running
Run until I reach the end
Lifelines
I will keep on going, I will keep on running
Run until I reach the end
Strong enough to take it, I am gonna make it
Destiny is in my hands</t>
  </si>
  <si>
    <t>I'm a human not a stone
I can make a change and go
Wherever I want to.
They told me maybe I'm too old.
But there's fire in my soul.
The heat is getting higher
I feel that I'm on fire
The World is my desire
I feel that I'm on fire
There's no doubt I'm strong enough
To reach the state I've dreamed of.
It's gonna happen.
And I will do what I can
Just to be a better man.
The heat is getting higher
I feel that I'm on fire
The world is my desire
I feel that I'm on fire
Can't believe it took so long
To take action and move on.
No one can stop me.
Through the clouds there comes the sun.
And I'm ready for some fun.
The heat is getting higher
I feel that I'm on fire
The world is my desire
I feel that I'm on fire</t>
  </si>
  <si>
    <t>Never had the heart to pray
Never thought I'd find the way
But now I do
But now I do
Always felt I was no good
Always felt misunderstood
But now I don't
But now I don't
Cus your great love is healing me
Renewing me through and through
I am free to live so I give you
All of my love
Like a river runnin' wild
Every brother mother child
Now we found each other don't let me down
All my love
Like a river runnin' wild
Every brother mother child
Now we found each other don't let me down
All my love
All the love I feel for youu
All of my love
All the love I feel for you yeaahh
Now I know your words are true
My heart is filled with gratitude
It's only you, I'm living for
You're amazing love so sweet
Has raised me to my feet
I ain’t going back anymore
Now I sing about you dream about you
All the time
Don't wanna live without you so I give you
Now I sing about you dream about you
All the time
Don't wanna live without you so I give you
All of my love
Like a river runnin' wild
Every brother mother child
Now we found each other don't let me down
All my love
Like a river runnin' wild
Every brother mother child
Now we found each other don't let me down
All my love
All the love I feel for youu
All of my love
All the love I feel for you yeaahh
All the love I feel for youu
All of my love
All the love I feel for you yeaahh</t>
  </si>
  <si>
    <t>I don’t want to feel you
I don’t want to feel you this close
I don’t want to hold you
Do I want hold or let go
I don’t want to fight the night
Inside with you
I'm surrounded by walls
Covered with all your memories
Wish this were solitary no
Walking with me in the halls
So there is no forgetting
I know you’ll never let me
I don’t want to be with you
I don’t want to be without you
I don’t want to be with you
I don’t want to be without you
Prison
I can’t escape from this
Prison
Love is a fo-ol’s prison
I don’t want to need you
I don’t want to seem so desperate
I don’t want tell you
I don’t want to hear it’s useless
I don’t want to fight the night
Inside with you
I'm surrounded by walls
Covered with all your memories
Wish this were solitary
I don’t want to be with you
I don’t want to be without you
I don’t want to be with you
I don’t want to be without you
Prison
I can’t escape from this
Prison
Love is a fo-ol’s prison
Prison
I can’t escape from this
Prison
Love is a fo-ol’s prison</t>
  </si>
  <si>
    <t>Hand on my hand
Fingertips trembling
This feeling I can't understand
Your eyes sing to me
Pulling me closer
And closer with sweet melodies
Sing it to me
Sing it to me
Oh,
We might only have tonight
Hold me tight and let's ignite
And for the moment I
I just wanna dance with you
tonight I wanna
I just wanna dance with you
You know you wanna
My lips find yours
And just like a muse you're taking over me
I like it. I want more.
Sing it to me
Sing it to me
Oh,
We might only have tonight
Hold me tight and let's ignite
And for the moment I
I just wanna dance with you
tonight I wanna
I just wanna dance with you
You know you wanna</t>
  </si>
  <si>
    <t>I find myself longing for attention.
I'm not myself doing what I do.
I know I may have hurt someone I love along the way, it wasn't my intention.
I lost myself doing what I do.
I, just want your attention.
Oh, the crazy things I do.
So why, why do I think it's okay,
not being me 'cause of you?
And what do you want me to say?
What do you want me to do,
To get your attention?
'Cause I just want your attention.
I fool myself just to make you happy.
And when I do, it's all the same to you.
Oh, the crazy things I do.
So why, why do I think it's okay,
not being me 'cause of you?
And what do you want me to say?
What do you want me to do,
To get your attention?
Oh, I don't wanna do this no more
If I'm the only one here on the dance floor
On the dance floor,
Oh.....!
Why?
Why do I think it's okay,
not being me 'cause of you?
And what do you want me to say?
What do you want me to do,
To get your attention?
'Cause I just want your attention</t>
  </si>
  <si>
    <t>Ashes to ashes dust into dust
I'll follow you through black
Try to forgive that I'm not awake
I'm dreaming this dream could last
No looking down
There's fool's gold in our eyes
Burning an empire
Happens so easy
Playing with fire
Maybe it's you and me
Burning an empire
Is it our fault we
Rise and fall
Like moth to a flame
Like birds to a pane of glass
Hoping for change but we do the same
We're gasoline and a match
No looking down
There's fool's gold in our eyes
Burning an empire
Happens so easy
Playing with fire
Maybe it's you and me
Burning an empire
Is it our fault we
Rise and fall
We just want it all
Used to be a tower so tall
Now we're holding up, crumbling walls
We rise and fall
Moth to a flame as we do the same
Like a bird to a pane of glass
Burning an empire
Happens so easy
Playing with fire
Maybe it's you and me
Burning an empire
Is it our fault we
Rise and fall</t>
  </si>
  <si>
    <t>The sun is rising ink
For me its hard to blink
I'm falling
I wrote some stupid words
Before I lost my mind
And called you
A taste of bittersweet
to chase the memories
Blue heaven
I need you but it hurts
to feel like I deserve
your weapons
Why do fairytales fail baby
Mumbling in the dark to save me
Love you from the bottom of my...
Alcohol you when I'm drunk
I do it 'cause you're not around
This pain's the only thing that I can't refuse
They warned me but I think it's only fake news
I will 'cohol' you when I'm drunk
If you're the enemy
then maybe I'm too weak to see it
The fire's in my chest
But I won't let my head
believe it
If this is just a dream
Don't wake me in between
I mean it
You lied so many times
but right between the lines
I read it
Why do fairytales fail baby
Mumbling in the dark to save me
Love you from the bottom of my...
Alcohol you when I'm drunk
I do it 'cause you're not around
This pain's the only thing that I can't refuse
They warned me but I think it's only fake news
I will 'cohol' you when I'm drunk
I'll 'cohol' you when I'm drunk
I will call you when I'm... strong</t>
  </si>
  <si>
    <t>It's gonna take more than one margarita
I'm gonna call you my sweet señorita
I'm gonna leave after night only with ya
All you have to do is to be ready for some action now
Don't be a dummy dummy
I got dat yummy yummy
Can we be chummy chummy
Right after midnight
Yeah you so charming bunny
Yeah you so funny honey
All you have to do is to be ready for some action now
Uno
Dos
Cuatro
Uno uno
All you have to do is to be ready for some action now
Are you ready
Hold it steady
Start already
All you have to do is to be ready for some action now
Don't be a dummy dummy
I got dat yummy yummy
Can we be chummy chummy
Right after midnight
The night is charming bunny
You are so funny honey
All you have to do is to be ready for some action now
Uno
Dos
Cuatro
Uno uno
Uno Dos Tres Cuatro Cinco Seis
Uno
Dos
Cuatro
Uno uno</t>
  </si>
  <si>
    <t>So when you touch me
I feel your love all over my body
You make me feel like I'm spinning
From the way that you want me
Put on a show
Cuckoo completely
Some people think our love is freaky, freaky, freaky
They say we're cray
And must be faking
But you and I we like it freaky, freaky, freaky
Drinks on rooftops and kiss in the dark
Dance around late at night in the park
Sparkle it up
Dressing in colours
Cuz life is good when we're freaky, freaky, freaky
So when you touch me
I feel your love all over my body
You make me feel like I'm spinning
From the way that you want me
Yeah we wanna break all the rules
And make up some new
Then we'll destroy all of them too
Cause that's what we do, oh yeah
And life goes by too quickly now
Not be freakin' it up, freakin' it up
(Freaky, freaky, freaky)
Drinks on rooftops and kiss in the dark
Dance around late at night in the park
Sparkle it up
Dressing in colours
Cuz life is good when we're freaky, freaky, freaky
They say we're cray
And must be faking
But you and I we like it freaky, freaky, freaky
Sparkle it up
Dressing in colours
Cuz life is good when we're freaky, freaky, freaky
Yeah we wanna break all the rules
And make up some new
Then we'll destroy all of them too
Cause that's what we do, oh yeah
And life goes by too quickly now
Not be freakin' it up, freakin' it up
(Freaky, freaky, freaky)
Break all the rules
And make up some new
Then we'll destroy all of them too
Cause that's what we do, oh yeah
And life goes by too quickly now
Not be freakin' it up, freakin' it up
(Freaky, freaky, freaky)
They say we're cray
and must be faking
But you and I we like it freaky, freaky, freaky
Sparkle it up
Dressing in colours
Cuz life is good when we're freaky, freaky, freaky
Freaky freaky…</t>
  </si>
  <si>
    <t>We try we fight
We fall it's alright
That's life
oh life
We wipe those eyes
And then we rise
That's life
oohoo life
Even when the rain is falling
Even when you hit the bottom
I'll be there
I'll be there
'Cause there ain't no ocean
Deeper than my love for you
And there ain't no fire
That I wouldn't run right through
There ain't no mountain
Baby that I wouldn't move
Nothing that I wouldn't do for you
'Cause you do it for me too
Oho oho ho
Oho oho ho
Oho oho ho
Oh
'Cause you do it for me too
Oho oho ho
When highs turn low
I'll guide you home
That's right
damn right
Even when the rain is falling
Even when you hit the bottom
I'll be there
I'll be there
'Cause there ain't no ocean
Deeper than my love for you
And there ain't no fire
That I wouldn't run right through
There ain't no mountain
Baby that I wouldn't move
Nothing that I wouldn't do for you
'Cause you do it for me too
Oho oho ho
Oho oho ho
Oho oho ho
Oh
'Cause you do it for me too
Everybody wanna move like us
Everybody wanna move like us
Everybody wanna move like us
We're moving mountains
Everybody wanna move like us
Everybody wanna move like us
Everybody wanna move like us
We're moving mountains
'Cause there ain't no ocean
Deeper than my love for you
And there ain't no fire
That I wouldn't run right through
There ain't no mountain
Baby that I wouldn't move
Nothing that I wouldn't do for you
'Cause you do it for me too
Oho oho ho
Oho oho ho
Oho oho ho
Oh
We're moving mountains
Everybody wanna move like us
Everybody wanna move like us
Everybody wanna move like us
We're moving mountains</t>
  </si>
  <si>
    <t>When I'm sad
I am unreasonable
Just like a little kid
Mad at the world
When I'm alone
I am defenceless
Just like the boy I was
Afraid in the dark
Don't take it personally
Don't be offended
Don't mind my mood
Changing like the weather
God knows I try to hold it all together
Oh, I'm getting older
And it ain't what I thought it would be
Wide awake
The planet spins around
A little too fast for me
Most of the time
Lost control
My thoughts are flickering
Just like satellites
Lost in the sky
Don't take it personally
Don't be offended
Don't mind my mood
Changing like the weather
God knows I try to hold it all together
I'm getting older
And it ain't what I thought it would be
One day I'll find
Some peace of mind
And then I'll stop being afraid
I won't make it through the night
The more I learn
The less I know
Through every high and every low
Oh, I grow
The more I learn
The less I know
Through every high and every low
Oh, I grow</t>
  </si>
  <si>
    <t>Some people let go
Some people let love slip away
But I'm gonna hold on
When no one believes I'll keep the faith
And I know that we're in trouble
But I swear that we'll survive
If we were deep sea divers
And no one came to find us
If you had nothing left
I'd give you my last breath
I'd give you my last breath
We all need a lifeline
Someone to call when we're alone
It's all good in the good times
But I'll still be there when it all goes wrong, yes I will
If we were deep sea divers
And no one came to find us
If you had nothing left
I'd give you my last breath
I'd give you my last breath
And I know that we're in trouble,
But I swear that we'll survive
If we were deep sea divers
And no one came to find us
If you had nothing left
I'd give you my last breath
I'd give you my last breath
I'd give you my last breath</t>
  </si>
  <si>
    <t>I wanna be close to my mother
I wanna belong to the world
A mirror that shows technicolour
I’d be a magnificent girl
But everything is frustrating
Everything moves along
Faster than I can relate to
But I got power yeah
Midnight is the hour, yeah
Time to take off your cloaks
Techni-technicolour
Techni-technicolour
If we stand together
We can do whatever
Technicolour
Technicolour
If we care for one another
We can
I wanna know that there’s a future
That I can move myself towards
And yet I promise you
Yes all you nasty dudes
I don’t need certainty
To get my pot of gold, no
Everything is frustrating
Everything moves along
Faster than I can relate to
But we got grace, yeah
We got style and lasers, yeah
Time to take to take off your cloaks
Techni-technicolour
Techni-technicolour
If we stand together
We can do whatever
Technicolour
Technicolour
If we care for one another
We can
Shine
Techni-technicolour
Techni-technicolour
If we stand together
We can do whatever
Techni-technicolour
Techni-technicolour
If we care for one another
We can
Shine</t>
  </si>
  <si>
    <t>I guess
Yeah you said that it's time for us to put
Our love
To rest
Dressed in black you left my neighbourhood
And I never thought you'd bury me &amp; you
No I never thought we'd die
But amen
Amen
Tell me is this what you wanted?
Is this what you wanted?
Amen
Amen
Tell me is this what you wanted?
Tell me is this what you wanted?
Amen
I bet
It's just another funeral to you
But for me
It's the end
The marching band are playing 'gone too soon'
And I never thought you'd bury me &amp; you
No I never thought we'd die
But amen
Amen
Tell me is this what you wanted?
Is this what you wanted?
Amen
Amen
Tell me is this what you wanted?
Tell me is this what you wanted?
It all feels like
Ya didn't even try oh try
Try to save us
All this time
Wasted on a lie
Amen
Amen
Are you getting what you wanted?
Hey are you getting what you wanted?
Amen
Amen
Are you getting what you wanted?
Hey are you getting what you wanted?</t>
  </si>
  <si>
    <t>Imma godless
Spy imma spy I uncover
All of your secrets I want them
There’s no stopping me now
I’m a liar
Playing the game of desire
Ain’t gonna leave no survivors
Would you fall for me now?
Just like Cleopatra
The Army Of Lovers
I start a fire
Yalan da men yanan da men yaman da men
Ma ma ma Mata Hari
Mata Hari
[Ma ma ma ma
Ma ma ma ma
Ma ma ma ma]
Ma ma ma Mata Hari
Mata Hari
[Ma ma ma ma
Ma ma ma ma
Ma ma ma ma
Ma ma ma ma]
Mata Hati
Undercover
I am a dangerous lover
Drinking my poisonous water
and you’re under my spell
Mesmerizing
Moving my hips you are trying
you can’t resist, try to fight it
Got a story to tell?
Just like Cleopatra
The Army Of Lovers
I start a fire
Yalan da men yanan da men yaman da men
Dance break:
Ma ma ma ma
Ma ma ma ma
Ma ma ma ma
Ma ma ma ma
Just like Cleopatra
Let’s start a fire
Let’s go!
Ma ma ma ma
Mata Hari
Ma ma ma ma
Ma ma ma ma
Mata Hari
Mata Hari</t>
  </si>
  <si>
    <t>I wake up, and I think
I could use another drink
I'm reaching for a smoke
to forget about last night
I get up cause I need
a shot of instant remedy
I put a record on
that makes me think about last night
It all ended in the weirdest trip
you started acting way too hip
That's why
I ignored you for a long, long time
but then you had the best opening line
You're in the wrong place
You're lying next to me.
I don't know where to hide
I see your smiley face
that makes me wanna cry
What was I thinking
cause all we did was fight
Don't you ever dare to wear my Johnny Cash T-shirt
You're in the wrong place
You wake up, and you think
You won't need another drink
You don't want me to smoke
Though I didn't stop last night
You get up cause you need
an organic cup of tea
You put a record on
That makes you think about last night
You confused me with your blurry eyes
Thought you were a different kind of guy
That's why
I took you to my messy place
but it felt as if we were in a different space.
You're in the wrong place
You're lying next to me
I don't know where to hide
I see your smiley face
that makes me wanna cry
What was I thinking
cause all we did was fight
Don't you ever dare to wear my Johnny Cash T-shirt
You're in the wrong place
Don’t you ever dare to wear my Johnny Cash T-shirt</t>
  </si>
  <si>
    <t>Playing tetris with my feelings
Trynna keep them all inside
Hollow shadows and my soul is spilling over, I'm out of time
Closing every door
Wanna be alone
Lonely is a way that I survive
Sick of wanting more
Sitting on the floor
Wondering where all my feelings go
Nervous system's aching
Growing up is getting old
Don't get it, there's an ocean of emotion that I'm carrying inside
I am cautious,
Cause I've never understood how so much can fit in little me
Star crossed soul
And I'm used to letting go
Sink deeper in the flow of it
My demons know exactly where my fears
Are hiding all my tears
I'm torn by nervous system's aching
Growing up is getting old
Anxiety is draining
Getting up is growing old
And if I ever take that second to leave my worries behind
Maybe I could tread the waters of time,
Get out of my mind
Growing up is getting old
Getting up is growing old
If your world is breaking
And growing up is getting old
Know that you're worth saving
And getting up is all you've got</t>
  </si>
  <si>
    <t>Try to fix the broken pieces now I’m leaving
But you made it loud and clear I’m not enough
Tried to fool me more than once to keep me dreaming
Cause you knew the truth would tear us apart
If you pull me down
Then I’ll come around
And rise to come show you who I am
I feel fire inside
My hearts desire
I’m breaking free from you
Tick-Tock watch the days go
I’m losing track of time
Lost in your play zone
Don’t over complicate now we’re in war zone
You’re screaming «oh no! »
Tick-Tock I’ll take you dancing
In time with my parade
You think you’re fancy
But play the game my way
And you’ll be begging please baby «don’t go! »
I hear those voices from far away
They help me to escape
I found myself and I’m finally free from your bad loving and restraint
Tick-Tock watch the days go
I’m losing track of time
Lost in your play zone
Don’t over complicate now we’re in war zone
You’re screaming « oh no! »
I hear those voices from far away
They help me to escape
I found myself and I’m finally free from your bad loving and restraint
Tick-Tock
Vrijeme curi
Gdje si više
Usne grizem
Sama jedva dišem
Tick-Tock
Vrijeme juri
Ne mogu više « oh no! »
Tick-Tock I’ll take you dancing
In time with my parade
You think you’re fancy
But play the game my way
And you’ll be begging please baby « don’t go! »</t>
  </si>
  <si>
    <t>Tonight we gonna burn in a party
We wild as fire that’s on the loose
Hotter than sriracha on our bodies
T- taco - tamale - ya that’s my mood
All this spicy melts my icy edges baby it’s true
Tonight we gonna burn in a party
It’s heaven in hell with you
Mama mama cita
Tell me what to do
Lola lola loca
I’m breaking the rules
I fell in love I fell in love I gave my heart to El Diablo El Diablo
I gave it up I gave it up because he tells me I’m his angel, I’m his angel
Oh, El Diablo, El Diablo
I fell in love I fell in love I gave my heart to El Diablo, El Diablo
Tonight we gonna dance in the moonlight
Droppin’ our lashes on the floor
Hair flip flip made ya look twice
Touch me touch me mi amor
All this spicy melts my icy edges baby for sure
Tonight we gonna dance in the moonlight
And then we gonna do it some more
Mama mama cita
Tell me what to do
Lola lola loca
I’m breaking the rules
I fell in love I fell in love I gave my heart to El Diablo El Diablo
I gave it up I gave it up because he tells me I’m his angel, I’m his angel
Oh, El Diablo, El Diablo
I fell in love I fell in love I gave my heart to El Diablo, El Diablo
(I love El Diablo
I love El Diablo
I love El Diablo)
I fell in love I fell in love I gave my heart to El Diablo El Diablo
I gave it up I gave it up because he tells me I’m his angel, I’m his angel
Oh, El Diablo, El Diablo
I fell in love I fell in love I gave my heart to El Diablo, El Diablo</t>
  </si>
  <si>
    <t>I did a lot of dumb shhhh
a lot of things I wish I didn't do
baby come back
Won't you babe come back the whole world is crazy
is it crazy to love you
baby come back
won't you babe come back you said you're still too mad about them things I did
But I don't know what I did
My babe
you said you gained a few pounds you blame the apocalypse
there ain't no apocalypse long as you're here on my lips
Honestly, I don't care
I'm happy you're here
I'm trying to make you smile for a while now
I'm like oh my god you're so beautiful
why don't you come over and have it
why don't you let me have it all
You've been home too long I've been home too long
we both need to feel love nothing wrong with that
Můžeš být u mě klidně můžem dělat jakoby
There is no apocalypse long as you're here on my lips
Honestly, I don't care
I'm happy you're here
I'm trying to make you smile for a while now
I'm like oh my god you're so beautiful
why don't you come over and have it
why don't you let me have it all
Oh my god
oh my god
you're so beautiful
oh my god
oh my god
why don't you come over and have it
why don't you let me have it all
you said you're still too mad about them things I did
But I don't know what I did
My babe
you said you gained a few pounds you blame the apocalypse
there ain't no apocalypse long as you're here on my lips
Honestly, I don't care
I'm happy you're here
I'm trying to make you smile for a while now
I'm like oh my god you're so beautiful
why don't you come over and have it
why don't you let me have it all
Oh my god
oh my god
you're so beautiful
oh my god
oh my god
why don't you come over and have it
why don't you let me have it all</t>
  </si>
  <si>
    <t>Wonder if it ever crossed your mind
That what we had was really unbelievable
Unbeatable. A miracle.
Why'd you have to go and mess it up
Why'd you have to make what was unbreakable
Shakeable, unsaveable.
Now it is too late to cross your fingers
I am wide awake and not a dreamer
Hate it but it seems the dreams were never true
For a little while the fates were with us
Wonder why they had to turn against us
I could make a wish but there is no use
I can feel
Even though I'm numb
The change to come
Will hurt someone
I can see
This time it isn't me
I might be
The lucky one
I don't need a crystal ball to show me
Baby it is plain that you don't know me
When it comes to you I'm better off alone
I don't need a crystal ball to make me
Realise that if I stay you'll break me
Every sign is saying I should be gone
I should be gone
Thought I had a cloud over my head
It had to be my fault that it kept raining down
Until now I figured out
That if I had the nerve to say goodbye
I could look for clearer skies up over head
Weather says
Sun instead
I don't need a crystal ball to show me
Baby it is plain that you don't know me
When it comes to you I'm better off alone
I don't need a crystal ball to make me
Realise that if I stay you'll break me
Every sign is saying I should be gone
I should be gone
I can feel
Even though I'm numb
The change to come
Will hurt someone
I can see
This time it isn't me
I might be
The lucky one
I don't need a crystal ball to show me
Baby it is plain that you don't know me
When it comes to you I'm better off alone
I don't need a crystal ball to make me
Realise that if I stay you'll break me
Every sign is saying I should be gone
I should be gone</t>
  </si>
  <si>
    <t>Put your middle fingers up
Take a shot
Throw it up and don’t stop
I’m, I’m, I’m
Living that life on the dark side
Every psycho in the scene
Hands up and follow me saying
Empire of the freaks
All drinks on me
Just another night on my pitch black paradise
Don’t wanna cry so I gotta get paralyzed
My body is my weapon so I keep it loaded
’Til I’m all over the place like my head exploded
Don’t waste your prayers
They can’t save us
Lifestyles of the sick and dangerous
Put your middle fingers up
Take a shot
Throw it up and don’t stop
I’m, I’m, I’m
Living that life on the dark side
Like the 27 club
Headshot
We don’t wanna grow up
I’m, I’m, I’m
Living that life on the dark side
Life on the dark side
Every psycho in the scene
Hands up and follow me saying
Empire of the freaks
All drinks on me
I’m in a cave of man-made misery
Diggin’ a grave for myself and my enemies
Of all the dark things that keep me wasted
You’re the sweetest I’ve ever tasted
Put your middle fingers up
Take a shot
Throw it up and don’t stop
I’m, I’m, I’m
Living that life on the dark side
Like the 27 club
Headshot
We don’t wanna grow up
I’m, I’m, I’m
Living that life on the dark side
Life on the dark side
Just another night on my pitch black paradise Don’t wanna cry so I gotta get paralyzed
Don’t waste your prayers
They can’t save us
Lifestyles of the sick and dangerous
Put your middle fingers up
Take a shot
Throw it up and don’t stop
I’m, I’m, I’m
Living that life on the dark side
Like the 27 club
Headshot
We don’t wanna grow up
I’m, I’m, I’m
Living that life on the dark side
Life on the dark side
Every psycho in the scene
Hands up and follow me saying
Empire of the freaks
All drinks on me</t>
  </si>
  <si>
    <t>Sunshine, I wanna touch you.
Wind blow, I wanna see you.
I wanna touch, I wanna see,
I wanna be, with you.
Ocean, I wanna hear you.
Mountain, I wanna feel you.
I wanna hear, I wanna feel,
I wanna be, with you.
You're everywhere, where I am.
You're in everything, that I do.
My love, my love,
I wanna be with you.
You uuu aaaaa
My love my love
I wanna be with you.</t>
  </si>
  <si>
    <t>I don't feel hate
I just feel sorry
you feel so very clever whenever you find another way to wear me down
But I don't feel hate
I just feel sorry
so you can wiggle with that middle finger it'll never wiggle back to you
'cause i don't feel
sorry
I really don't care that you want to bash me
do it with flair and I'll let you be
(I'll let you be common Eileen)
but don't you dare, mmm, to get angry when you realise those words just don’t hit me (whaaat?)
Cause I don't feel hate
I just feel sorry
you feel so very clever whenever you find another way to wear me down
But I don't feel hate
I just feel sorry
so you can wiggle with that middle finger it'll never wiggle back to you
'cause i don't feel
hate
sorry
I really don't mind to be your rival
cause for your kind it's essential for survival (say what)
(he did not just say that)
yes I did, and I feel sorry, I don't feel hate, that's the whole point of the song
I guess you need patronization
as some kind of validation:
you won't cope with the frustration
that your random me-fixation
is another affirmation
that you're just a hateful person who's not really better than me!
(trumpet and whistle duet)
(tap break)
(I don't feel hate)
I don't feel hate
(I just feel sorry)
I just feel sorry
(you feel so very clever whenever you find another way to wear me down)
Meine Damen und Herren das war’s mit “I Don’t Feel Hate” ich hoffe Sie haben noch ein derbe nices Leben und bis bald.
(but I don't feel hate)
No no no no
(I just feel sorry)
I just feel sorry
(you feel so very clever whenever you find another way to wear me down)
don’t wear me down
(I don't feel hate)
I don't feel hate
(I just feel sorry)
I just feel sorry
(so you can wiggle wiggle wiggle wiggle wiggle wiggle wiggle wiggle you)
wiggle wiggle wiggle you
‘cause I Don’t feel</t>
  </si>
  <si>
    <t>My heart was born a radical
electric and dynamical
I've never listened to the remedies
but no forevers no eternities
Holding on beyond the night
for a shadow that feels right
holding on beyond the night
to you
If the dreams we made are made of fire
I would give a life just to live the dream again
if our hearts are hanging on a wire
let’s forget the world below and dance
Until the end
Let’s Dance
Our last dance
Rocking romance
This isn’t (ain’t) our last last dance
(or this ain’t our last dance.)
My heart was born in neon lights
floating in space like satellites
looking for signs of life tonight
as we collide in black and white
Holding on beyond the night
for a shadow that feels right
holding on beyond the night
to you
If the dreams we made are made of fire
I would give a life just to live the dream again
Take a deeper breath before we touch
running out of time let’s use it up
hold me before the morning comes</t>
  </si>
  <si>
    <t>We’ve been together for a decade now
Still everyday I’m loving you more
If I could do it all again
I’d probably do it all the same as before
I don’t wanna know what would have happened if I never had had your love
I didn’t become myself before I met you
I don’t wanna know what would have happened if I never had felt your love
Everything about you I like
We started out so fast
Now we can take it slower
Love takes some time, takes a little time so take a little time
As it ages like wine
How does it keep getting better
Everyday our love finds a new way to grow
The time we spend together
Simply feels good
We got a good thing going
And just when I thought that my heart was full
I found places that I never explored
You’re so fascinating
I can’t remember the last time I was bored
I don’t wanna know what would have happened if I never had had your love
I didn’t become myself before I met you
I don’t wanna know what would have happened if I never had felt your love
Everything about you I like
How does it keep getting better
Everyday our love finds a new way to grow
The time we spend together
Simply feels good
We got a good thing going
How does it keep getting better
Everyday our love finds a new way to grow
The time we spend together
Simply feels good
We got a good thing going</t>
  </si>
  <si>
    <t>I’m gonna let, down all the armour,
Let out the power, that I’ve been hiding,
Not afraid, of the monsters,
Of the nightmares, that I’ve been fighting.
Easy to run, harder to stay,
Finding colours in the grey,
Thought I was done, but I got it wrong,
I fell twice, I'm twice as strong
I've been searching all the wrong places,
I've been trying too many faces,
Only one way to go,
This is the way back home.
(I ) had to take, all of the long ways,
All the wrong ways, cause I couldn’t see,
All the signs, all of the mistakes,
Pointing one way, to get back to me.
It’s easy to run, harder to stay,
Finding colours in the grey,
Thought I was done, but I got it wrong,
I fell twice, I'm twice as strong.
I've been searching all the wrong places,
I've been trying too many faces,
Only one way to go,
This is the way back home.
I've been searching all the wrong places,
I've been trying too many faces,
Only one way to go,
This is the way back home.
My soul is a map,
My heart is a compass,
I am the road.
There’s only one way to go,
This is the way back home.
My soul is a map,
My heart is a compass,
I am the road.
There’s only one way to go,
This is the way back home.
I've been searching all the wrong places,
I've been trying too many faces,
Only one way to go,
This is the way back home.
I've been searching all the wrong places,
I've been trying too many faces,
Only one way to go,
This is the way back home.</t>
  </si>
  <si>
    <t>Take a look what we've become
It's been so long
Getting you out of my life
I feel so strong
Set me free
Feel my beating heart in perfect
Harmony
Don't let me down
I'ma I'ma Ah
I’ma I’ma Ah
Feeling like in prison
Looking for the reason
I don't wanna say goodbye
Feels like no tomorrow
Everywhere that I go
Babe I'm gonna lose my mind
Just another story
Tell me not to worry
And everything will be just fine
Used to be your treasure
Now I'm gone forever
Think I'm going back in time
Set me free
Feel my beating heart in perfect
Harmony
Don't let me down
I’ma I’ma Ah
I'ma make it on my own
I’ma I’ma Ah
חלאס עם השיגעון
I’ma I’ma Ah
I'ma make it on my own
I’ma I’ma Ah
חלאס עם השיגעון
Life has been so easy
Used to call us cheesy
It was paradise
In my bed so lonely
You're the one and only
Hell I know I paid my price
Clock is ticking tik tak
Everything is צ'יק צ'ק
And I don't know what to do
People tell me honey
יאללה בלאגנים
One day dreams will become true
Set me free
Feel my beating heart in perfect
Harmony
Don't let me down
Set me free
Feel my beating heart in perfect
Harmony
Don't let me down
I’ma I’ma Ah
I'ma make it on my own
I’ma I’ma Ah
חלאס עם השיגעון
I’ma I’ma Ah
I'ma make it on my own
I’ma I’ma Ah
חלאס עם השיגעון
I’m so awesome
Come and get some
What are we living for?
I’m your reason
Spicy season
Like we did before
Let me take you higher
Set the place on fire
2021 degrees
Feel my beating heart and set me free
Set me Free
Set me free
Set me free
Set me free
Harmony
Don’t let me down
Just set me free</t>
  </si>
  <si>
    <t>The queen of the night is coming
The blood moon is rising
When I walk in like this
With and attitude
You should know that
I’m coming after you
You can run, you can hide
But you’re mesmerized
In your mind I am
Already idolized
Playing dirty -
Not my case!
Giving up hopes -
Not my case!
Being envious -
Not my case!
If you got something to say,
Say it to my face!
The queen of the night is coming
The blood moon is rising
(Get ready for a)
Pa ra ra
Pa ra ra
Pa ra ra pa
Pa ra ra pa pa-rade
I will glow, I will burn
Illuminate
Bring the passion inside,
Let me touch your fate
I will lead, I will guide you
On your way
I am here to remind
You’re in the right place
My rules, your rules
I’m a woman, I’m a ruler
My rules, your rules
I’m accepting only true love
My rules, your rules
I’m a woman, I’m a ruler
You got something to say,
Say it to my face
My rules, your rules
Getting ready for the parade
My rules, your rules
No excuses, if it’s too late
My rules, your rules
Everybody follow my way
You got something to say,
Say it to my face!
The queen of the night is coming
The blood moon is rising
(Get ready for a)
Pa ra ra
Pa ra ra
Pa ra ra pa
Pa ra ra pa pa-rade</t>
  </si>
  <si>
    <t>Ok, I feel the rhythm.
Something’s going on here.
The music flows through my veins.
It's taking over me.
It's slowly kickin’ in.
My eyes are blinking
And I don’t know what is happening.
I can’t control it.
Don’t wanna end it.
There’s no one here
And I don’t care
I feel it’s safe to dance alone.
Let's discoteque right at my home.
It is ok to dance alone.
Dance alone, dance alone, dance alone, dance alone
I got the moves - it's gonna blow.
By dancing on my own
I'm healing wounded soul.
My body's shaking,
Heart is breaking, have to let it go.
I need to get up.
And put my hands up.
There’s no one here
And I don’t care
I feel it’s safe to dance alone.
Let's discoteque right at my home.
It is ok to dance alone.
Dance alone, dance alone, dance alone, dance alone
I got the moves - it's gonna blow.
Let's discoteque right at my home.
It is ok to dance alone.
I got the moves - it's gonna blow.
It is ok to dance alone.
Let's discoteque right at my home.
It is ok to dance alone.
I got the moves - it's gonna blow.
It is ok to dance alone.</t>
  </si>
  <si>
    <t>Babe are you hurting, are you all right
You look like an angel that fell from the sky
And boy you keep talking massaging my ego
With your unoriginal pick up line
(Hell no what you gonna do)
Hell no I am not your honey
Hell no I don’t want your money
Got it wrong I ain’t into dummies
Na ah ah ah…
So baby, it’s not a maybe
Yeah I’m too good to be true
There’s nothing in it for you
So if I show some skin doesn’t mean I’m giving in
Not your baby
(Je me casse)
Huh, je me casse
If you don’t get it
(Je me casse)
Je me casse
Je me casse
I’m not your baby
Boy why you putting that drink in my hand
Think if I’m drunk then I’d give you a chance
Boy you keep buying, ain’t complying so stop trying
Not gonna give it up, ain’t changing my plans
(Hell no what you gonna do)
Hell no I am not your honey
Hell no I don’t want your money
Got it wrong I ain’t into dummies
Na ah ah ah…
So baby, it’s not a maybe
Yeah I’m too good to be true
But there’s nothing in it for you
So if I show some skin doesn’t mean I’m giving in
Not your baby
(Je me casse)
Ha ha, je me casse
If you don’t get it
(Je me casse)
Je me casse (Just walk away)
Je je me casse
If you don’t get it
Ladies if you feel like flaunting tonight it’s all right, it’s all right
(Ladies) Ladies
(Listen to me) Listen and go right ahead show you’re shining bright
If you don’t get it
If you if you don’t get it (Je me casse)
If you don’t get it
If you if you… Excuse my French
Baby (Baby)
It’s not a maybe (Ohh ohh)
Yeah I’m too good to be true
But there’s nothing in it for you
So if I show some skin doesn’t mean I’m giving in
Not your baby
(Je me casse)
Ha ha, je je je me casse
I’m not your baby</t>
  </si>
  <si>
    <t>I can’t explain it but there’s something’s going on
A crazy energy inside of me
First just a tingle then it turned into a burn
Like fire in my blood
And I hear my body talk talk talk
A taste
Is all I need
And I’m
About to climb the walls
No way
I’ll be
Alone tonight
Come over
Come over
I’m over, doing without you
Come over
Come over
Hey lover
Give me some … Sugar
Got me addicted so you can’t take it away
Keep me all satisfied
And I hear my body talk talk talk
A taste
Is all I need
And I’m
About to climb the walls
No way
I’ll be
Alone tonight
Come over
Come over
I’m over, doing without you
Come over
Come over
Oh, lover
Give me some … sugar
Just took a little kiss to show how I was missing out
Compared to you no one has anything to brag about
Your lips are honey sweet
I feel it to my knees
Now I want only one
Sugar, sugar on my tongue
I need your kisses, Baby got to keep ‘em coming, ay, ay, ay
Oh, sugar
Sugar</t>
  </si>
  <si>
    <t>There are times when I remember back
Wish to hug the child about to crack
I’ll tell’him: “wait it won’t be long
Trust your heart and just stay strong”
Cuz baby, they all tried to break us
Not knowing it’s what makes us
This is how we found our way
Now here I stand there’s no pretend
My walls are down and my hearts in your hand
Unchain my wings and the oceans of tears
All fade to black with the sum of my years
They all tried to break us (tried to break)
Not knowing it’s what makes us (they don’t know)
This is how we found our way
(This is how we found our way)
My walls are down and my heart in your hand
(They all tried to break us
Not knowing it’s what makes us
This is how we found our way)
There are times when I remember back
And all I do is smile, all for you!
(They all tried to break us
Not knowing it’s what makes us
This is how we found our way)</t>
  </si>
  <si>
    <t>What can I say
I can’t make her stay
When I know that she’s so far above
How could she ever love
Someone like me
She’s out of reach
Here in the dark, inside the hole in my heart
I’m fighting all of my demons tryna tear me apart
And I’m still not sure
What you ever saw - in me
No
I’m a, I’m a fallen angel
And no matter where my heart is there’s no way I’ll ever
Reach up to Heaven - to you
She’s so far outta this world
No way I could ever be with her
Cuz I know Heaven’s your home
That’s where angels belong
And it wouldn’t be fair
If I keep you down here
Here in the dark, inside the hole in my heart
I’m fighting all of my demons tryna tear me apart
And I’m still not sure
What you ever saw - in me
No
I’m a, I’m a fallen angel
Tryna fly but I’m not able
And I need you to know
That it’s okay to let me go
Cause’ no matter where my heart is there’s no way I’ll ever
Reach up to Heaven - to you
I’m a, I’m a fallen angel
I’m a, I’m a fallen angel
And I’m still not sure
What you ever saw in me
No
I’m a, I’m a fallen angel
Tryna fly but I’m not able, so
Just let me go
Cause’ no matter where my heart is there’s no way I’ll ever
Reach up to Heaven - to you</t>
  </si>
  <si>
    <t>Lights, beating down a rainy street
All the faces that I meet,
tell me I’m wrong
Bright, starin’ at the the neon signs
Makin’ up a storyline
Got to hold on
(I’m) not lost, even in the dead of night
I can make it out alright
Just let me go
Yeah I, I will make it through somehow
Let me figure out what is in and out...
So baby hold on for the ride of your life
High above ground, livin’ it loud
I’m gonna take it to the end of the line,
Takin’ the fight, make it alright
It doesn’t matter if I stumble and fall
I’ll make it through,
I’ll never touch the ground
So baby hold on for the ride your of life
Hold on real tight, make it alright
Heart, I will give my heart and soul
I am going for the gold
No holding back
I’m gonna rise,
High up in the atmosphere,
I ain’t got no time to fear
Follow my tracks
Not lost, following the neon lights
Shooting’ through the summer skies
Just let me go
Yeah I, I will make it through somehow
Let me figure out what is in and out...
I’m gonna take
on the world tonight
Not gonna ask
Gonna take what’s mine
So hold on tight
Baby let’s get high
High above the ground
Bright, starin’ at the the neon signs
Let me figure out what is in and out...</t>
  </si>
  <si>
    <t>Left home when I was only sweet sixteen
Chasing blind love and a bunch of broken dreams
Don't know how I thought I'd be a queen
I could do anything
But somehow I end up here I don't know why
I still believe that
Love is on my side
Love is on my side
Love is on my side
Maybe not tonight
I can feel it when it rains
I can feel it still runnin' through my veins
Ran so fast I couldn't even grow
Forgot where I belong
Sold my body on a dirty cold floor
Yet I believe that
I believe that
Love is on my side
Love is on my side
Love is on my side
My side
Maybe not tonight
Love is...
Love is...
Love is...
Love is on my side
Maybe not tonight</t>
  </si>
  <si>
    <t>Once upon a time
I used to know a girl
Ripped jeans messy hair
Shining like a pearl
Like a summer day
She could push the night so far away
If you feel what I feel
See what I see
Don't bring yourself down
You are not alone, not alone now
Oh, I lost myself tryna to have it all
This world feels in rush and they say they know it all
Oh I lost myself tryna have it all
Self love amnesia, don't worry if it got ya
Cuz you're not alone , not alone
I tried to fight it but it's getting strong , getting strong
Oh I lost myself tryna have it all
Self love amnesia, don't worry if you got it cuz you're not alone
Giving all they want might make you lose control
They keep preaching words like I should know
People always say be careful what you're wishing for
If you feel what I feel,
See what I see
Don't bring yourself down
You are not alone, not alone now
Oh, I lost myself tryna to have it all
This world feels in rush and they say they know it all
Oh I lost myself, tryna have it all
Self love amnesia, don t worry if it got ya
Cuz you're not alone , not alone
I tried to fight it but it's getting strong, getting strong
Oh I lost myself tryna have it all
Self love amnesia, don t worry if you got it cuz you re not alone
Self love, self love, it's never gone
Self love, self love, put it back on
Self love, self love, you're not alone
Not alone, not alone
self love amnesia
I lost myself tryna to have it all
This world feels in rush and they say they know it all
Oh I lost myself , tryna have it all
Self love amnesia, don t worry if it got ya
Cuz you're not alone, not alone
I tried to fight it but it's getting strong, getting strong
Oh I lost myself tryna have it all
Self love amnesia, don t worry if you got it cuz you're not alone</t>
  </si>
  <si>
    <t>I’m burnin up with affliction
Come gimme your full attention
I want you to tame my fire now
Who-o-o-o-oh
Can’t move without your eyes on me
It’s like my body’s yours only
So baby don’t leave me lonely now
Who-o-o-o-oh
We’re like fire and gasoline
Come and light it up with me
So high on ADRENALINE
You’re my ADRENALINA!
Just one touch and I’ll ignite
I’m a flame I’m dynamite
So high on ADRENALINE
You’re my ADRENALINA!
Oh oh oh - this place so fancy
Let’s go and light up this city
You’re close enough but I need you closer
Who-o-o-o-oh
You got me to this point- don’t let go
No I’m not leaving not without yo
You know and you know I kno-o-ow
(You know I know)
We’re like fire and gasoline
Come and light it up with me
So high on ADRENALINE
You’re my ADRENALINA!
Just one touch and I’ll ignite
I’m a flame I’m dynamite
So high on ADRENALINE
You’re my ADRENALINA!
Flo Rida
Senhit
she got adrenalina
Step in the party
Cause she know to do my body like hot coals
Gasoline, kerosene, stop drop roll
I can’t blame it on the stove
911 when she is coming down the pole
Yeaaa we like flames when we touch
Can’t get enough
We get ignited so excited
You can feel the rush
Like cloud fire, more fire
When we in the club
Put out my lighter I got the heat
She got me burning up
So hot look at it steams up
We got the blaze so we in inferno when we team up
Hot spot, hot girl have you seen her
We up in smoke, fireworks adrenalina
We’re like fire and gasoline
Come and light it up with me
So high on ADRENALINE
You’re my ADRENALINA!
Just one touch and I’ll ignite
I’m a flame I’m dynamite
So high on ADRENALINE
You’re my ADRENALINA!
Just one touch and I’ll ignite
I’m a flame I’m dynamite
So high on ADRENALINE
You’re my ADRENALINA!</t>
  </si>
  <si>
    <t>Hey child,
Why ya hiding from the light?
Why ya cowering in fright?
Don't tell yourself
The heavens cast you out
And you've fallen from grace.
You'll get beaten and bruised,
You'll be scarred unto your core,
But it's gonna make you who you are.
When ya learn to heal,
When ya learn to rise again,
You can tell the sun amen.
Hallelujah,
We're glorious!
Hallelujah,
The day is dawning!
The storm's relentless,
But everybody knows,
Everybody knows
We're born to the fight.
Hey child,
The fear’ll never go away;
Might as well accept it now.
Learn to persevere,
Learn to count your blessings down…
Greet the future with amen.
Hallelujah,
We're glorious!
Hallelujah,
The day is dawning!
The storm's relentless,
But everybody knows,
Everybody knows
We're born to the fight.
Not until the rain has stopped,
Not until the thunder's hushed
Are we at rest, are we at peace… just imagine it.
Not until the storm has passed,
Not until it's quiet,
Can the heart that's broken cry.
Hallelujah,
We're glorious!
Hallelujah,
The day is dawning!
The storm's relentless,
But everybody knows,
Everybody knows
We're born to the fight.
Hey child,
Why ya hiding from the light?</t>
  </si>
  <si>
    <t>There’s fire in the rain
But we’ll get up again
We’re thousand miles apart
But we’ll overcome
I’ll never let you down
World is turning us around
But I feel it in my heart
Let’s make a brand new start
Can’t stop us now forget the haters
Get up and live and make it matter
There’s more to life so go ahead and sing it out
Can you hear a million voices
Calling out in the rain
You know we got a million choices
So go get out and let it rain
A million voices voices
A million voices voices....
There’s fire in the rain
And I can feel your pain
Painting all the scars in
The colors of change
Don’t let them hold you down
Don’t let them hold you down
Go shooting like a star
The star you are
Can’t stop us now forget the haters
Get up and live and make it matter
There’s more to life so go ahead and sing it out
Can you hear a million voices
Calling out in the rain
You know we got a million choices
So go get out and let it rain
A million voices voices
A million voices voices....
Can you hear them?
Can you hear them?
Can you hear a million voices
Calling out in the rain
You know we got a million choices
So go get out and let it rain
A million voices voices
A million voices voices....</t>
  </si>
  <si>
    <t>Skin as rich as a starlit night
Your rhythm is rebellion
Deep currents running in the rivers of your eyes
Your rhythm is rebellion
They spat on your crown
And they poisoned your ground
Your rhythm is rebellion
They burned your heroes at the stake
But your voice will echo all their names
This ain’t the end, no!
It’s the birth of a new age
Yu no man broko mi
Soul blazing like a hurricane
Your rhythm is rebellion
Spirit roaring wild like untamed flames
Your rhythm is rebellion
They buried your gods
They imprisoned your thoughts
Your rhythm is rebellion
They tried to drain you of your faith
But you are the rage that melts the chains
This ain’t the end, no!
It’s the birth of a new age
We are the fruit
Adorning the legacy
Of every forgotten revolutionary
Born in resilience
Proud like a lion
We are the birth of a new age
Yu no man broko mi
Mi na afu sensi</t>
  </si>
  <si>
    <t>Sometimes I know
My fire burns low
But as long as you’re with me I’ll never get cold
Day and night
Through darkness and light
I’ll never worry when you’re by my side
Oh
Feelings change
And seasons fade, but
Nothing will burn us out
Nothing can stop us now
Out of the embers
You and I are gonna light up the room
(yeah you and I, gonna light up the room)
Out of the embers
There’s a fire burning for you
(yeah there’s a fire, burning for you)
I feel it heating up
There’s still a chance for us
Down here in the ashes yeah there’s something glowing
Out of the embers
You and I are gonna light up the room
(yeah you and I, gonna light)
Light up the Room
You and me
Forever we’re free
We’re cool under pressure
And that’s all we need
So take my hand
And forget the past
We’re in this together there’s no looking back
Oh
Feelings change
And seasons fade, but
Nothing will burn us out
Nothing can stop us now
Out of the embers
You and I are gonna light up the room
(yeah you and I, gonna light up the room)
Out of the embers
There’s a fire burning for you
(yeah there’s a fire, burning for you)
I feel it heating up
There’s still a chance for us
Down here in the ashes yeah there’s something glowing
Out of the embers
You and I are gonna light up the room
(yeah you and I, gonna light)
Light up the Room
Out of the embers
You and I are gonna light up the room
(yeah you and I, gonna light up the room)
Out of the embers
You and I are gonna light up the room
(yeah you and I, gonna light up the room)
Light up the Room</t>
  </si>
  <si>
    <t>It‘s 4am
I can‘t turn my head off
Wishing these memories would fade
They never do
Turns out people lied
They said just snap your fingers
As if it was really that easy
For me to get over you
I just need time
Snappin‘ 1, 2, where are you?
You‘re still in my heart
Snappin 3, 4, don‘t need you here anymore
Get out of my heart
‘Cause I might snap
I‘m writing a song
Said this is the last one
But how many last songs are left?
I‘m losing count
Since June 22
My heart‘s been on fire
I‘ve been spending my nights
In the rain trying to put it out
So I‘m snappin 1, 2, where are you?
You‘re still in my heart
Snappin 3, 4, don‘t need you here anymore
Get out of my heart
‘Cause I might snap
Oh-oh, Cause I might snap
Oh-oh
And if one more person says you should get over it
Oh I might stop talking to people before I snap, snap, snap
Oh I might stop talking to people before I snap
Snappin 1, 2, where are you? (Where are you?)
You‘re still in my heart (Still in my heart)
Snappin 3, 4, don‘t need you here anymore (Need you here anymore)
Get out of my heart
‘Cause I might snap
Oh-oh, Cause I might snap
Oh-oh (Get out of my heart)
Cause I might snap
Get out of my heart, yeah
Cause I might snap</t>
  </si>
  <si>
    <t>I was told at 6 years old
They‘d avoid me if my heart was cold
Found it hard to talk and speak my mind
They never liked the things that I would like
Cause you‘re told to play but you‘re not the same
As the other kids playing the same game
Try to jump on in but they push away so far away
I‘m not the same no
I‘m not the same no
Years went by I tried and tried
My father asked me if today I smiled
I said yes I did, but that‘s a lie
Oh I always tell those lies
Then you run and hide, hide the break inside
Till you realise that the light shines bright
Through those oh who‘ve broke inside
I‘m not the same no
I‘m not the same no
I‘m not the same no
I‘m not the same no
Cause you never want to be the kind of person
Who can‘t work it for those ones who can not word it
Cause you‘ve been the kind of person who felt this pain
Oh yeah I felt this pain
So you go and leave the pain and find another way
To make yourself another game, maybe one for all to play cause it‘s not
Just me who‘s not the same, we‘re not the same
We‘re not the same no
We‘re not the same no
We‘re not the same no
We‘re not the same no</t>
  </si>
  <si>
    <t>Let me be your halo,
Cuz we been through hell and back
And all in one night
Let me be your halo,
Cuz heaven can wait for us to finish the fight
We don‘t need a Hercules
To bring a man down to his knees
No more apologies no no no
Philosophers like socrates
Said to find yourself, think on your feet
Go sharpen your teeth na na na
We can be CEO
Yeah you already know,
Yeah we can be the boss,
Fly higher than the Gods
We‘re not under control
No no no not anymore
If you feel me then put ya hands up
Let me be your halo,
Cuz we been through hell and back and all in one night
Let me be your halo,
Cuz heaven can wait for us to finish the fight
I‘m stronger than angels
I‘m fearless in danger
And I will bring dark to the light
Let me be your halo,
Cuz we been through hell and back and all in one night
Medusa had the right idea
Beautiful something to fear
For hundreds years on and on and on
We‘re gonna be written among the stars
Posters on walls of young queens
We can be CEO
Yeah you already know,
Yeah we can be the boss,
Fly higher than the Gods
We‘re not under control
No no no not anymore
If you feel me then put ya hands up
Let me be your halo,
Cuz we been through hell and back and all in one night
Let me be your halo,
Cuz heaven can wait for us to finish the fight
I‘m stronger than angels
I‘m fearless in danger
And I will bring dark to the light
Let me be your halo,
Cuz we been through hell and back and all in one night</t>
  </si>
  <si>
    <t>Stay
The story barely started
Can’t you
Stay
Do you really want no part of this?
One so sweet
Reverie
You back off slowly through the door
You always go and blame the weather
The weather
It hurts so fast
When love goes bad
Until at last
We fade to black
And I’m numb, numb
Numb, numb
Wait
I need some time to fix this, can’t you wait?
We can’t afford to miss this
You back off slowly through the door
You always go and blame the weather
The weather
It hurts so fast
When love goes bad
Until at last
We fade to black
And I’m numb, numb
Numb, numb
We’re living in a memory
The present is the price I pay
Fade to black
We fade to black
We’re living in a memory
The present is the price I pay
It hurts so fast
When love goes bad
Until at last
We fade to black</t>
  </si>
  <si>
    <t>Sometimes I feel down
Sometimes I booze
Sometimes I fall
Sometimes I do wrong
One day I‘m cool
One day I‘m cold
And I‘ve been trying to escape my past
Give up on the sadness
That you left behind
I‘ve been trying to erase my mind
(But) You stay like a nightmare
When I close my eyes
Am I gonna miss you ? No
Promise I won‘t miss you? No
I‘m gonna break through? No
I‘ll never hate you
I‘ll never chase you
Sometimes I feel good
Sometimes I lose
My mind and my soul
That‘s when I see you
And out of the blue
I answer your call
And I‘ve been trying to escape my past
Give up on the sadness
That you left behind
I‘ve been trying to erase my mind
But you stay like a nightmare
When I close my eyes
Am I gonna miss you? No
Promise I won‘t miss you? No
I‘m gonna break through? No
I‘ll never hate you
I‘ll never chase you
Am I gonna miss you ? No
Promise I won‘t miss you? No
I‘m gonna break through? No
I‘ll never hate you
I‘ll never chase you
I got to make it to the bright side
I‘ve been lying when I said "I‘m fine"
Want to find a way to feel alive
Am I gonna miss you ? No
Promise I won‘t miss you? No
I‘m gonna break through? No
I‘ll never hate you
I‘ll never chase you
Never feel bad
When love is gone
Life goes on
Don‘t wanna live my life waiting for your call
Sometimes I feel down
Sometimes I booze
Sometimes I fall.</t>
  </si>
  <si>
    <t>And I can move on from here
How simple: life goes on
Humble – that‘s how I feel
Sparking hot flames, holding on.
Younger days run so clear
Through my mind, replaying my crime
Tearing me up, spreading fear
Obsession in my own time.
What life‘s taken away, I‘m not missing
Will I sit back and sigh?
A thunder of thoughts, I‘m dismissing
Too scared to even try…
And in time I‘ve always known
I‘m never in the safety zone
I took the fight, but was I right?
They were sending me to war…
My intention is strong and real
Only power steals my will.
The illusion of safety‘s surreal
Don‘t let it go for the kill!
What life‘s taken away, I‘m not missing
Will I sit back and sigh?
A thunder of thoughts, I‘m dismissing
Too scared to even try…
And in time I‘ve always known
I‘m never in the safety zone
I took the fight, but was I right?
They were sending me to war…
I don‘t want to take on the pain
So, I go seek inner signs, or a calling
The more freedom I gain
The less real life I‘m recalling.
And in time I‘ve always known
I‘m never in the safety zone
I took the fight, but was I right?
They were sending me to war…</t>
  </si>
  <si>
    <t>Guilty pleasure
Dreamt of you last night
Woke up
You weren‘t there
Five nights in a row
Of dreams
I‘d never share
You come without a warning
Early in the morning
Timing‘s never been our thing
Leaving me with guilt
The only souvenir you bring
I‘m with him and you‘re a secret treasure
He‘s devotion, you‘re a guilty pleasure
I‘m with him and this is real life, honey
Guess the joke‘s no longer funny
I‘m with him until the death do us part
But it doesn‘t do for this hungry heart
I‘m with him, but in my frantic head
You always come and say
Would you run away
Would you run away with me
Would you run away
Would you run away
One love is enough
That‘s all you ever get
Least that‘s what they tell you
Still, I can‘t forget
Eyes like burning ashes
Till the sunlight flashes
Can‘t recall what I‘ve been taught
Captivated by the thunderstorm
In which I‘m caught
I‘m with him and you‘re a secret treasure
He‘s devotion, you‘re a guilty pleasure
I‘m with him and this is real life, honey
Guess the joke‘s no longer funny
I‘m with him until the death do us part
But it doesn‘t do for this hungry heart
I‘m with him, but in my frantic head
You always come and say
Would you run away
Would you run away with me
Would you run away
Would you run away
In this real life there‘s no way
In this real life I have to stay
In this real life there‘s no way
In this real life</t>
  </si>
  <si>
    <t>I lost my soul
Forgot my way
There‘s no mistakes
That I‘ve not made
Changes hurt
And I‘m alone
But people say
‘My, how you‘ve grown‘
Tried changing jobs
Tried changing lovers
Changing my furniture
Change my bed covers
I‘d change my heart
But there‘s not a chance
So I turn the lights off
Where are you now when I miss you?
You‘re sailing around in my peripheral
Where are you now?
Where are you now?
Where are you now, ohhh
Where are you now?
I‘ll ring the changes
Make a plan
I‘m small, but mighty
Yes, I can
I‘ll build a fortress
I‘ll build a wall
I‘ll be a queen
Invincible
Tried changing jobs
Tried changing lovers
Changing my furniture
Change my bed covers
I‘d change my heart
But there‘s not a chance
So I turn the lights off
Where are you now, when I miss you?
You‘re sailing around in my peripheral
Where are you now?
Where are you now?
Where are you now, ohhh
Where are you now?
Once again I‘m left without control
I‘m far away, but can you hear me call?
Where are you now?
Where are you now when I miss you?
You‘re sailing around in my peripheral
Where are you now?
Where are you now?
Where are you now, ohhh
Where are you now?</t>
  </si>
  <si>
    <t>All the things you said, when I was just a kid
Telling me that I, I needed to fit in
And year after year, I never understood
How you could‘ve dropped me when I needed you the most
If this is what I want
That‘s how it‘s gonna be
I am not afraid of what‘s in front of me
You can try me
You can‘t stop me
And I will never let it go
I will keep up with the show
I‘m not sorry
This is all me
And I will never let it go
I will keep up with the show
So you, you, you
You can try me
All the things that I, I wanted to forget
The worst thing you said, kept playing in my head
You never followed, and now you‘re blocked
And now and forever I‘ll show you what I‘ve become
If this is what I want
That‘s how it‘s gonna be
I am not afraid of what‘s in front of me
You can try me
You can‘t stop me
And I will never let it go
I will keep up with the show
I‘m not sorry
This is all me
And I will never let it go
I will keep up with the show
You can try me
You can‘t stop me
And I will never let it go
I will keep up with the show
I‘m not sorry
This is all me
And I will never let it go
I will keep up with the show
And I will never let it go
I will keep up with the show
So you, you, you
One – two – three – four
You, you, you
You can try me</t>
  </si>
  <si>
    <t>We let them tell us what to do
Why why why
We live to die for worthy things
Oh ya ya ya
We promised we would never lose our pride
Your word‘s worth nothing if you lie
We‘re standing tall and looking up, our Father would be proud
And I‘m happy to be working my own ground
We‘ll be the last ones breathing here
Hey sing your heart out boy
For all the people great and small
Oh, when all else is lost
The future still remains our own
We‘re taught that we were born to lose
But why why why
Don‘t waste your breath, it‘s time to choose
Oh ya ya ya
We promised we would never lose our pride
Your word‘s worth nothing if you lie
We‘re standing tall and looking up, our Father would be proud
And I‘m happy to be working my own ground
I said
Hey sing your heart out boy
For all the people great and small
Oh, when all else is lost
The future still remains our own
I hope I hope I hope
I hope I hope
I hope I hope I hope
I hope I hope
We let them tell us what to do
Why why why
We live to die for worthy things
Oh ya ya ya
No matter what they try, tearing up our lives
I know we will always rise
I said
Hey sing your heart out boy
For all the people great and small
Oh, when all else is lost
The future still remains our own
I hope I hope I hope
I hope I hope
I hope I hope I hope
The future still remains our own
I hope I hope I hope
I hope I hope
I hope I hope I hope
I hope I hope I hope</t>
  </si>
  <si>
    <t>Midnight it‘s time to put your face on
Game set a killer shark in heels
I‘m just the first shot on your hit list
High kicks a predator on wheels
Woke up with bruises on my body
Hands tied like Jesus on the cross
Your name‘s in lipstick on the mirror
Jezebel... I don‘t know how you got in my blood
Was it the dangerous things you do
You always wanted to be a star
Jezebel... if you‘re the hunter then I‘m the prey
You lick your lips as you walk away
Your final kiss is to leave a scar
On a heart
Jezebel
At night you turn into a tiger
A girl who looks like she‘s a boy
The world‘s most ultimate survivor
Jezebel... I don‘t know how you got in my blood
Was it the dangerous things you do
You always wanted to be a star
Jezebel... if you‘re the hunter then I‘m the prey
You lick your lips as you walk away
Your final kiss is to leave a scar
On a heart
Sunrise you crawl under the covers
Sleep tight until the dying sun
Tonight you‘ll catch another lover
Jezebel... I don‘t know how you got in my blood
Was it the dangerous things you do
You always wanted to be a star
Jezebel... if you‘re the hunter then I‘m the prey
You lick your lips as you walk away
Your final kiss is to leave a scar
On a heart
Jezebel
Jezebel
Jezebel</t>
  </si>
  <si>
    <t>Show me what you‘ve got
On the count of…
From the ground up now
Here we come as we are not
Mama said not to show what you are
Step it up now
Get it done now
Ah hey
What you‘ve got
Shoot it to the stars
To the top now
Across the moon and down
We are here till we blow up
Trying hard will not get you really far
Mix it up now
It‘s alright POW
Circus Mircus
Take me to the spacecraft
Take me to dance club
Take me to the spacecraft
Take me to dance club
Take me to the spacecraft
Take me to dance club
Take me to the spacecraft
Take me to dance club
Now
Right now
Right now
Right now
Take me to the spacecraft
Take me to dance club
Take me to the spacecraft
Take me to dance club
Take me to the spacecraft
Take me to dance club
Take me to the spacecraft
Take me to dance club
Take me to the spacecraft
Take me to dance club
Now
Right now
Right now
Right now
Take me to the spacecraft
Take me to dance club
Lock me up
Lock me down
Lock me in
Lock me out
Lock me sideways
Lock me up
Lock me down
Lock me in
Lock me out
Lock me sideways
Make it do it break it
I never could take it
Make it do it break it
I never could take it
Make it do it break it
I never could take it
Make it do it break it
I never could take it
Now
Right now
Right now
Right now
Make it do it break it
I never could take it
Lock me up
Lock me down
Lock me in
Lock me out
Lock me sideways
Lock me up
Lock me down
Lock me in
Lock me out
Lock me sideways
Lock me up
Lock me down
Lock me in
Lock me out
Lock me sideways
Lock me up
Lock me down
Lock me in
Lock me out
Lock me sideways</t>
  </si>
  <si>
    <t>Look where we are
We used to be the rockstars
Who never thought of no harm
‘Til this thing we call life stopped gleaming I wish there was a way to go back dreaming Remembering gets so hard
When time is moving so fast
Wish there was a way to know that we‘re in
The good old days before we all just leave ‘em
I tried getting rid of the pain
I tried to make it go away but it probably won‘t change
Always thinking ‘bout my own worries
Remember back when we had no worries?
Now life just ain‘t hitting the same
I sit and miss and reminisce about innocent old days
When I was afraid of nobody
Now I‘m afraid of being a nobody
Don‘t wanna leave my bed
I‘ll just stay and never get it together
‘Cause the voices in my head
They keep saying it‘ll never get better
Look where we are
We used to be the rockstars
Who never thought of no harm
‘Til this thing we call life stopped gleaming
I wish there was a way to go back dreaming
Remembering gets so hard
When time is moving so fast
Wish there was a way to know that we‘re in
The good old days before we all just leave ‘em
Sometimes I got this kinda sting that‘s right inside my chest
It‘s only purpose is convincing me that I‘m a mess
And even though it‘s always been an uninvited guest
It finds a way in nonetheless
Wish I could change my address
And you know
Just be somebody else for a couple of days
Although I‘m pretty sure we all feel the same kinda way
‘Cause if you think about it
Aren‘t we all set in a place
Where we look back at better days
And wish they weren‘t so far away?
I wish that I could just go back and be the way I was
I wish I‘d still not give a damn ‘bout how I come across
I wish the way I saw myself had never gotten lost
In all the worries all the thoughts
Overthinking all the parts
So exhausted, always caught up inside my doubts and flaws
And Imma count them all
Somebody catch me, I‘m ‘bout to fall
Yeah I‘m ‘bout to fall
Can we press pause?
Or do a restart
And be who we are?
We used to be the rockstars
Who never thought of no harm
‘Til this thing we call life stopped gleaming
I wish there was a way to go back dreaming
Remembering gets so hard
When time is moving so fast
Wish there was a way to know that we‘re in
The good old days before we all just leave ‘em
(We used to be the rockstars)
Didn‘t we?
(We used to be the rockstars)
Didn‘t we
Used to be the rockstars? (We used to be the rockstars)
Yeah we used to be the rockstars (We used to be the rockstars)
Remembering gets so hard
When time is moving so fast
Wish there was a way to know that we‘re in
The good old days before we all just leave ‘em</t>
  </si>
  <si>
    <t>I‘m in your back seat
You are driving me crazy
You‘re in full control
It‘s like you always known so
Are you having a good time
Doesn‘t seem like you‘re all fine
We don‘t laugh anymore
And when we cry we do it on our own
It‘s been a lovely year for us
Yeah that‘s what they say
It‘s been a hell of a year
And we‘ve been living in fear
Close to giving up
But if we die together now
We will always have each other
I won‘t lose you for another
And if we die together now
I will hold you till forever
If we die together die together now
I love you, say that you love me too
That‘s the only way we can get out of this hell we made
It‘s been a lovely year for us
Yeah that‘s what they say
It‘s been a hell of a year
And we‘ve been living in fear
Close to giving up
But if we die together now
We will always have each other
I won‘t lose you for another
And if we die together now
I will hold you till forever
If we die together die together now
Take my heart and rip it out
Bring it to the other side
Bring it to the other side
Take my heart and rip it out…
Cause if we die together now
We will always have each other
I won‘t lose you for another
And if we die together
I will hold you till forever
If we die together die together</t>
  </si>
  <si>
    <t>Take your mirror off the wall
Ain‘t you getting bored of your reflection
I‘m tired of dodging all your calls
You wanna be the centre of attention
I‘m getting sick of ya now
Stop sending flowers
I‘ll just burn them all
You‘ll cry for hours
Always putting me down
Well I got news for you
You say I‘m using you now
That‘s rich
When it‘s coming from you
That‘s rich
Cos I got nothing to prove
That‘s rich
You think I dress up for you?
That‘s rich
BYE BYE fool (ooww!)
Used to think I need your help
To feel good turns out I do it better
Think maybe you should please yourself
Cos I am over you, I‘ll see you never
I‘m getting sick of ya now
Stop sending flowers
I‘ll just burn them all
You‘ll cry for hours
Always putting me down
Well I got news for you
You say I‘m using you now
That‘s rich
When it‘s coming from you
That‘s rich
Cos I got nothing to prove
That‘s rich
You think I dress up for you?
That‘s rich
BYE BYE fool (ooww!)
I think it‘s funny how you miss
When you never knew me
You were a lazy lover
I moved on to ones that move me
Loser lose your attitude
I‘m doing good that‘s on me
All glowed up, yeah that‘s on me
You see me now, you want me
(Bye Bye)
Cause I don‘t need a lazy lover
(Bye Bye)
No I don‘t want to meet your mother
(Bye Bye)
Don‘t cry I‘m sure you‘ll meet another
And you‘ll tell her that you love her
That‘s rich
When it‘s coming from you
That‘s rich
I know all of your moves
That‘s rich
You think I dressed up for you?
That‘s rich
That‘s rich
Yeah that‘s rich
When It‘s coming from you
That‘s rich
BYE BYE fool (ooww!)</t>
  </si>
  <si>
    <t>Baby, sometimes life can bring you down
But honey
Keep your head up
Keep your head up
Keep your head up
Remember who you are
You can call me crazy
Or just call my name
You can say that i‘m stunning, it‘s not a shame
‘Cause I know I am
I know I am
‘Cause I know I am
I know I am
I like this attitude
I like the game
You can say that I‘m brave and never the same
‘Cause i know I am
I know I am
‘Cause i know I am
I know I am
Baby come with me, follow me
Tell me if we can take it to the floor
I‘m the fire, the power
And if you‘re asking who‘s gonna take it all
You know I am
You know I am
(na,na,na,na) Know I am
And no one brings me down
I‘m gonna take the crown
(give it to me now)
I‘m shameless and I‘m spotless and I‘m flawless
Always take it all ‘cause I‘m a winner - I don‘t want less
Going for the things I shouldn‘t baby I‘m ferocious
Making you do what I want and I‘m not even topless
Be cautious
It‘s going down for real
2022 let‘s seal the deal
Middle east is the new sex appeal
Bam-Bam! this is how it feels
Baby come with me, follow me
Tell me if we can take it to the floor
I‘m the fire, the power
And if you‘re asking who‘s gonna take it all
You know I am
You know I am
(na,na,na,na) Know I am
And no one brings me down
I‘m gonna take the crown
Baby, sometimes life can bring you down
But I remember to always keep my head up
‘Cause no one brings me down
I‘m gonna take the crown
Give it to me now</t>
  </si>
  <si>
    <t>Instead of meat I eat veggies and…
I like them both fresh, like them both juicy
I ride my bicycle to work instead of a car
All of my groceries are divided by weight and stored in glass jars (Yeah)
Got my reusable bag
That swag, my flex, my flag
Zero waste, that is my jam
Save fuel and sell your truck
The karma comes for free and so does luck
All aboard the green Titanic
Let‘s sail the world and then cruise the Atlantic
No ice in the way, no need to panic
All the signs are there, let‘s go organic
Oh, when you eat your veggies
Baby, think of me
Little kitty, don‘t you know that
Being green is cool?
Know that being green is hot (It‘s hot)
Being green is cool (It‘s cool)
Eat your salad, save the planet
Being green is sexy as faa
Being green is hot (It‘s hot)
Being green is cool (It‘s cool)
Eat your salad, save the planet
Being green is sexy as you
Ring, ring, God damn, it‘s an exam (Let‘s go)
Get your trash can, no back-up plan and sort through it
Bend over, then jiggle that peach (Ayy)
You recyclin‘ while I‘m loving those cheeks (That‘s sweet)
I‘m a beast instead of a killer, forget the hot dogs (What)
‘Cause my sausage is bigger
Three, two, one, all the girls go eco
If you want your man‘s tongue longer than a gecko‘s
Oh, when you eat your veggies
Baby, think of me
Little kitty, don‘t you know that
Being green is cool?
Know that being green is hot (It‘s hot)
Being green is cool (It‘s cool)
Eat your salad, save the planet
Being green is sexy as faa
Being green is hot (It‘s hot)
Being green is cool (It‘s cool)
Eat your salad, save the planet
Being green is sexy as you
Know that being green is hot (It‘s hot)
Being green is cool (It‘s cool)
Eat your salad, save the planet
Being green is sexy as faa
Being green is hot (It‘s hot)
Being green is cool (It‘s cool)
Eat your salad, save the planet
Being green is sexy as
Na-na-na-na-na-na
Na-na-na-na-na-na-na
Na-na-na-na-na-na-na
Na-na-na-na-na-na-na
Na-na-na-na-na-na
Na-na-na-na-na-na-na
Na-na-na-na-na-na-na
Na-na-na-na-na-na-na
Know that being green is hot (It‘s hot)
Being green is cool (It‘s cool)
Eat your salad, save the planet
Being green is sexy as faa
Being green is hot (It‘s hot)
Being green is cool (It‘s cool)
Eat your salad, save the planet
Being green is sexy as you</t>
  </si>
  <si>
    <t>Everytime I fall down
Soon as I hit the ground
Remind me who I am yeah
And I get back up again
Getting up getting up - yeah
This is my master plan
I‘m gonna take a stand
Take it or leave it
I am what I am
I believe that I can
I‘m gonna take command
Take it or leave it
I am what I am
I am what I - am
I am what I - am
Bending backwards trying to fit in
I´ll make them understand - yeah
Take it or leave it
I am what I am
Devils inside my head - yeah
Late at night in my bed - yeah
It‘s time I shut you up, yeah
Coz I think I´ve had enough
I‘ve had enough, had enough, yeah
This is my master plan
I‘m gonna take a stand
Take it or leave it
I am what I am
I believe that I can
I‘m gonna take command
Take it or leave it
I am what I am
I am what I - am
I am what I - am
Bending backwards trying to fit in
I´ll make them understand - yeah
Take it or leave it
I am what I am
Uh yeah
oh uh
I am what I am
I am what I am
This is my master plan
I‘m gonna take a stand
Take it or leave it
I am what I am
I believe that I can
I‘m gonna take command
Take it or leave it
I am what I am
I am what I - am
I am what I - am
Bending backwards trying to fit in
I´ll make them understand - yeah
Take it or leave it
I am what I am</t>
  </si>
  <si>
    <t>The pain will go away they say
In the clouds foam
You‘ll keep the things to feel their smell
Just to make you warm
But nothing feels the same
The fear won‘t leave you anyway
The battle for the life
Is bigger than you know
To act so selfishly
Is unforgivable
The air is what they need
Air is what they breathe
They‘ll die without it
It‘s unforgivable
Go to sleep and dream that we
We we‘ll be reborn
Our souls will find themselves again
In the sweat of the storm
Nothing will feel the same
It‘s unforgivable
Breathe, breathe fight for your life
You better breathe
The air is what they need
Air is what they breathe
They‘ll die without it
It‘s unforgivable
Breathe</t>
  </si>
  <si>
    <t>I just want a healthy conversation
Get it right and fix this situation
Everything is crumbling down beneath us
We run around, run around in circles
Tell me is this our last temptation
Can we even fix this situation
Do I listen to my heart or mind cause
We run around, run around in circles
Circles....
You don‘t wanna test my limits
But something tells me you‘re not listenin‘
Probably you‘re going crazy
It‘s all you‘ve been doin‘ lately
You don‘t wanna test my limits
I gave you all but you‘re not listenin‘
Can you stop calling me baby
I‘ve made up my mind already
We‘re running in circles
I just want a healthy conversation
Get it right and fix this situation
Everything is crumbling down beneath us
We run around, run around in circles
Circles...
You don‘t wanna test my limits
But something tells me you‘re not listenin‘
Probably you‘re going crazy
It‘s all you‘ve been doin‘ lately
You don‘t wanna test my limits
I gave you all but you‘re not listenin‘
Can you stop calling me baby
I‘ve made up my mind already
Circles....
We‘re running...
I‘ve made up mind
I‘ve made up mind
Stop, stop calling me baby
Probably you‘re going crazy
Crazy
You don‘t wanna test my limits
I gave you all but you‘re not listenin‘
Can you stop calling me baby
I‘ve made up my mind already
We‘re running in circles</t>
  </si>
  <si>
    <t>Oh-ooh-ooh-ooh-ooh-ooh
Not sure I told but I really like your teeth
That hairy coat of yours with nothing underneath
Not sure you have a name so I will call you Keith
Oh-ooh-ooh-ooh-ooh-ooh
See where you‘re going but, I don‘t know where you‘ve been
Is that saliva or blood dripping off your chin?
If you don‘t like the name Keith, I‘mma call you… Jim
Oh-ooh-ooh-ooh-ooh
And before that wolf eats my grandma
Give that wolf a banana
Give that wolf
And before that wolf eats my grandma
Give that wolf a banana
Give that wolf
Give that wolf (banana)
Yum, yum, yum, yum, yum
Yum, yum, yum, yum,
Yum, yum, yum, yum, yum
yum
Yum, yum, yum, yum, yum
yum
Yum, yum, yum
Yum, yum, yum, yum, yum
yum
I like the scent of every meal on your breath
That hunger in you, I‘m in danger now, I guess
Lets go to grandma‘s, you say grandma taste the best
Oh-ooh-ooh-ooh-ooh-ooh
And before that wolf eats my grandma
Give that wolf a banana
Give that wolf (I want your grandma yum yum)
And before that wolf eats my grandma
Give that wolf a banana
Give that wolf
Give that wolf
Someone give that wolf a banana
Yum, yum, yum, yum, yum
yum
Yum, yum, yum
Yum, yum, yum, yum, yum
yum
Someone give that wolf a banana
Yum, yum, yum, yum, yum
yum
Yum, yum, yum
Yum, yum, yum, yum, yum
yum
Someone give that wolf a banana
Ba-na-na
Ba-na-na-na-na
Ba-na-na
Ba-na-na-na-na
And before that wolf eats my grandma
Give that wolf a banana
Give that wolf (want your grandma yum yum)
Someone give that wolf a banana
And before that wolf eats my grandma
Give that wolf a banana
Give that wolf, give that wolf, wolf, wolf
Yum, yum, yum, yum, yum
yum
Yum, yum, yum
Yum, yum, yum, yum, yum
yum
Someone give that wolf a banana
Yum, yum, yum, yum, yum
yum
Yum, yum, yum
Yum, yum, yum, yum, yum
yum
Someone give that wolf a banana
Not sure I told, but I really like your teeth
That hairy coat of yours with nothing underneath
Not sure you have a name so, I will call you Keith</t>
  </si>
  <si>
    <t>Gonna take my body down
Right down, down, down to the river
Gonna take my body down
Let the water carry me away
Just float away
Oh-oh-oh-oh-oh
Bury all of my things
Bury me in my skin
All that I‘ve done
Oh Lord, I‘m done
Who‘d wanna be a king
Pulling too many strings?
All that I‘ve done
Oh Lord, I‘m done
(Oh) Carry me away
I‘ll float away (Oh)
In the river
Gonna lay my head right down
Right now, now, now and forever
Gonna lay my head right down
Let the water carry me away
Just float away
Bury all of my things
Bury me in my skin
All that I‘ve done
Oh Lord, I‘m done
Who‘d wanna be a king
Pulling too many strings?
All that I‘ve done
Oh Lord, I‘m done
(Oh) Carry me away
I‘ll float away (Oh)
In the river, oh-oh
In the river, oh-oh
In the river, oh, yеah
Bury all of my things
Bury me in my skin
All that I‘ve done
Oh Lord, I‘m donе
Who‘d wanna be a king
Pulling too many strings?
All that I‘ve done
Oh Lord, I‘m done
(Oh)
Gonna take my body down
Right down, down, down to the river</t>
  </si>
  <si>
    <t>No need to apologise
Cuz there‘s nothing to regret
Well this is not what I wanted
Guess all the good things come to an end
So baby bye bye, wish you the best
But most of alI I wish that I could love you less
Well maybe you‘re right, I‘ll find someone else
You say it isn‘t me but when did that ever help
Hold me closer, although you‘ll leave before the sunrise
Might be bleeding but don‘t you mind I‘ll be fine
Oh it kills me I found the right one at the wrong time
But until the sunrise
Hold tight
Hold tight
Maybe it happened to fast
I guess that I understand
You say that you‘ve never felt this way for anyone
and that‘s why it scares you to death
So baby bye bye, know It‘s for the best
Still I can‘t see how that would ease the pain in my chest
Hold me closer, although you‘ll leave before the sunrise
I‘ll be bleeding but don‘t you mind I‘ll be fine
Oh it kills me, I found the right one at the wrong time
But until the sunrise
Could you just hold me tight
I know I have to let go but just give me the night
Cuz tomorrow will hurt
hurt really bad
Cuz I‘m about to lose the best I ever had
Hold me closer, although you‘ll leave before the sunrise
I‘ll be bleeding but don‘t you mind I‘ll be fine
Oh it kills me I found the right one at the wrong time
But until the sunrise
Could you just hold me tight
I know I have to let go but just give me the night
Can‘t you see that you found the right one at the wrong time
it was just the wrong time
Hold tight
Hold tight</t>
  </si>
  <si>
    <t>In my room, lives a boy who could be blue,
And you might never know, oh, oh
You think he‘s cavalier, he would shed more than a crocodile tear,
If you‘d go, oh
Hearts they get broken, God only knows why,
And sometimes aeroplanes, fall down from the sky,
And mountains they crumble, and rivers they run dry,
And oh, boys do cry
When night falls, and the moon is all we see,
Don‘t fear the wolf that lives in me, oh, oh
You think he‘s tough enough, he would cry love till the sun comes up,
If you go, ooh
Hearts they get broken, God only knows why,
And sometimes aeroplanes, fall down from the sky,
And mountains they crumble, and rivers they run dry,
And oh, boys do cry,
And how they cry
And mountains they crumble,
And rivers they run dry,
And oh,
Boys do cry</t>
  </si>
  <si>
    <t>If I was an astronaut, I‘d be floating in mid-air
And a broken heart would just belong, to someone else down there
I would be the centre of my lonely universe
But I‘m only human, and I‘m crashing down to earth
I‘m up in space, man!
Up in space, man!
I‘ve searched around the universe
Been down some black holes
There‘s nothing but space, man!
And I wanna go home
If I was an astronaut, I‘d speak to satellites
My navigation systems would search for other life
But I‘d be up here thinking ‘bout what I left behind
‘Cause I‘m only human with the real world on my mind
I‘m up in space, man!
Up in space, man!
I‘ve searched around the universe
Been down some black holes
There‘s nothing but space, man!
And I wanna go home
Gravity keeps pulling me down
As long as you‘re on the ground, I‘ll stick around
Stick around
I‘ll stick around
I‘m up in space, man!
Up in space, man!
I‘ve searched around the universe
Been down some black holes
There‘s nothing but space, man!, no
Oh, I‘m in the wrong place, man
Nothing but, nothing but, nothing but space, man!
Nothing but, nothing but, nothing but space, man!
I‘ve searched around the universe
Been down some black holes
There‘s nothing but space, man...
And I wanna go home</t>
  </si>
  <si>
    <t>[Verse 1]
Schon in der Schule die Jungs ha'm gelacht
Doch mir hat's überhaupt nichts ausgemacht
Sie war so süß und ihre Beine so lang
Bin fast ein Jahr in ihren Ballettkurs gegangen
Als ich erfuhr, dass sie auf Umweltschutz steht
Hab ich "nein danke" auf mein' Parka genäht
Das hat sie damals alles nicht int'ressiert
Doch seitdem weiß ich wer die Welt regiert
[Chorus]
Wie sie geh'n und steh'n
Wie sie dich anseh'n
Und schon öffnen sich Tasche und Herz
Und dann kaufst du 'n Ring und 'n Nerz
Ein lasziver Blick
Und schon ändert sich deine Politik
Kein Boss und kein Actionheld
Kein Staat und kein Mafiageld
Frauen regiern die Welt
[Verse 2]
Alle Register von kokett bis naiv
Sie ha'm als Baby schon den Vater im Griff
Sie geben alles wenn sie irgendwas wollen
Und du beißt auf Granit wenn sie schmollen
Du machst dich lächerlich und lässt dich verhau'n
Damit die Mädels einmal nur rüberschauen
Sie pushen Beckham und stürtzten Clinton
Ohne dafür 'ne Partei zu gründen
[Chorus] (x2)
Wie sie geh'n und steh'n
Wie sie dich anseh'n
Und schon öffnen sich Tasche und Herz
Und dann kaufst du 'n Ring und 'n Nerz
Ein lasziver Blick
Und schon ändert sich deine Politik
Kein Boss und kein Actionheld
Kein Staat und kein Mafiageld
Frauen regiern die Welt</t>
  </si>
  <si>
    <t>Tous les lundis, tu finis
Le travail trop tard et puis
La télé et sommeil
Quand mon cœur se réveille
Et tous les mardis, tu me dis
Le matin - et tu l'oublies
"On ira au ciné"
Et le soir - "désolé"
Comme ci comme ça, la vie passe
Et les bons moments nous dépassent
Comme ci comme ça, l'amour casse
Routine et paresse nous menacent
Comme ci comme ça, je n'en peux plus
Je suis déçue, tu m'as perdue
Je reste pas là, comme ci comme ça
La fin voilà, comme ci comme ça
Même les samedis à minuit
Tu me dis déjà bonne nuit
Tu t'endors quand je sors
En te chantant très fort:
Comme ci comme ça, la vie passe
Et les bons moments nous dépassent
Comme ci comme ça, l'amour casse
Routine et paresse nous menacent
Comme ci comme ça, je n'en peux plus
Je suis déçue, tu m'as perdue
Je reste pas là, comme ci comme ça
La fin voilà, comme ci comme ça
Comme ci comme ça, la vie passe
Et les bons moments nous dépassent
Comme ci comme ça, l'amour casse
Routine et paresse nous menacent
Comme ci comme ça, je n'en peux plus
Je suis déçue, tu m'as perdue
Je reste pas là, comme ci comme ça
La fin voilà, comme ci comme ça
Je reste pas là, comme ci comme ça
La fin voilà, comme ci comme ça
Je reste pas là, comme ci comme ça
La fin voilà</t>
  </si>
  <si>
    <t>Tout le monde!
Ola, belle assemblée qui a envie de bouger
Pour se laisser aller au rythme de l'année
Allez allez allez, il faut en profiter
C'est une bonne journée et on va la fêter
Chouchou, faut te lever et bouger ton fessier
Danser, collé serré pour un baiser salé
Prends-moi par le côté, fais-moi ton déhanché
Lala, ça va chauffer, je sens le truc monter
Allez allez allez, allez ola olé
Allez allez allez ola olé
Allez allez allez, allez ola olé
Allez allez allez, c'est le son de l'année
Allez, allez allez allez
Il faut danser (tout le monde), danser (tout le monde)
Danser, collé serré
Tout le monde, dambadam badabadam badambadam badam
C'est le son de l'année, dambadam badabadam badambadam badam dam
Tout le monde, dambadam badabadam badambadam badam
Faut se laisser aller, dambadam badabadam badambadam badam
(Comme ça, man) Au rythme de l'année
Allez allez allez, allez ola olé
Allez allez allez ola olé
Allez allez allez, allez ola olé
Allez allez allez, c'est le son de l'année
Hop, hop, hop
Hop, hop, hop
Tout le monde!
Hou, hou, humm
Allez (allez), allez (allez), il faut danser
Tout le monde, tout le monde, oh
Dambadam badabadam badambadam badam dam
Tout le monde, dambadam badabadam badambadam badam dam
Tout le monde, dambadam badabadam badambadam badam dam
Tout le monde, dambadam badabadam badambadam badam
Tout le monde, dambadam badabadam badambadam badam
Allez allez allez, allez ola olé
Allez allez allez ola olé
Allez allez allez, allez ola olé
Allez allez allez, c'est le son de l'année
Translation in english
Everyone!
Ola, beautiful gathering that want to move
To let go at the pace of the year
Go go go, you should take advantage
This is a good day and we will celebrate the
Pet, must get up and move your buttocks
Dancing, glued tight for a salty kiss
Take me by the hand, make me your lame
Lala, it will be hot, I feel the thing up
Go go go go ole ola
Go go go ole ola
Go go go go ole ola
Go go go, it's the sound of the Year
Go, go go go
You have to dance (everybody), dance (everybody)
Dancing, glued tight
Everyone, dambadam badabadam badambadam badam
This is the sound of the year, dambadam badabadam badambadam badam dam
Everyone, dambadam badabadam badambadam badam
Must let go, dambadam badabadam badambadam badam
(That way, man) To the rhythm of the year
Go go go go ole ola
Go go go ole ola
Go go go go ole ola
Go go go, it's the sound of the Year
Hop, hop, hop
Hop, hop, hop
Everyone!
Hoo, hoo, humm
Go (go), go (go), you have to dance
Everybody, everybody, oh?
Dambadam badabadam badambadam badam dam
Everyone, dambadam badabadam badambadam badam dam
Everyone, dambadam badabadam badambadam badam dam
Everyone, dambadam badabadam badambadam badam
Everyone, dambadam badabadam badambadam badam
Go go go go ole ola
Go go go ole ola
Go go go go ole ola
Go go go, it's the sound of the Year</t>
  </si>
  <si>
    <t>Chacun pense à soi
Comme si il n'y avait que ça
Chacun mène à bien
Que ce qu'il veut bien
Chacun pense à soi
Comme si il n'y avait que ça
Chacun mène à bien
Que ce qu'il veut bien
Regardons autour de nous
On vit dans un monde de fous
Chacun cherche sa gloire
Chacun cherche l'espoir
On oublie ce qui nous entoure
Ceux qui nous donnent de l'amour
On chasse de notre mémoire
Ce qui nous empêche d'y croire
On laisse au bord du chemin
Les chagrins sans lendemain
On poursuit chacun sa route
On laisse au bord de la route
Chacun tous ses petits doutes
On poursuit son chemin
Chacun pense à soi
Comme si il n'y avait que ça
Chacun mène à bien
Que ce qu'il veut bien
Chacun pense à soi
Comme si il n'y avait que ça
Chacun mène à bien
Que ce qu'il veut bien
Tenir au creux de ses mains
Les clefs de notre destin
Mener à la victoire
Tous nos rêves d'un soir
Et on court après le temps
On passe à côté des gens
On court après l'argent
On se cache, on se ment
Même si la solitude
Est notre seule attitude
On garde en chacun de nous
L'amour de ceux qui nous aime
Même si on a de la peine
On se retrouvera
Même si la réalité
N'est pas notre vérité
On continue à y croire
A se battre pour notre histoire
Même si le prix à payer
Est plus cher à chaque fois
On continue à y croire
Des espoirs pour nos espoirs
Chacun pense à soi
Comme si il n'y avait que ça
Chacun mène à bien
Que ce qu'il veut bien
Chacun pense à soi
Comme si il n'y avait que ça
Chacun mène à bien
Que ce qu'il veut bien
Chacun pense à soi
(Même si la réalité)
Comme si il n'y avait que ça
(N'est pas notre vérité)
Chacun mène à bien
(On continue à y croire)
Que ce qu'il veut bien
(A se battre pour notre histoire)
Chacun pense à soi
(Même si le prix à payer)
Comme si il n'y avait que ça
(Est plus cher à chaque fois)
Chacun mène à bien
(On continue à y croire)
Que ce qu'il veut bien
(Des espoirs pour nos espoirs)
Chacun pense à soi
(Même si la réalité)
Comme si il n'y avait que ça
(N'est pas notre vérité)
Chacun mène à bien
(On continue à y croire)
Que ce qu'il veut bien
(A se battre pour notre histoire)
Chacun pense à soi
(Même si le prix à payer)
Comme si il n'y avait que ça
(Est plus cher à chaque fois)
Chacun mène à bien
(On continue à y croire)
Que ce qu'il veut bien
Hey, hey, hey</t>
  </si>
  <si>
    <t xml:space="preserve">Lako, lako je sve
Uvijek kad imam te
Vjeruj bilo gdje sam znam da tvoja jesam
To ti kaže sjaj u mojim očima
Lako, lako je sve
Jer ti ne ostavljaš me
Kad ti se ne smiješim znam da tada griješim
Ja sam samo žena što se prepušta
Zadnjim snagama sad stojim tu pred tobom
Dušu razdiru mi bure nemira
Teže mi je riješit ovu bol sa sobom
Jer ti si prevaren a mene ubija
Lako, lako je sve
Jer ti najbolje poznaješ me
Dok pred tobom stojim, vidiš da se bojim
Jer na licu mome piše izdaja
Dok pred tobom stojim, vidiš da se bojim
Molim te oprosti, ja te volim, stvarno volim
Ja bez tebe ne znam, to više nisam ja
To više nisam ja
Vjeruj bilo gdje sam znam da tvoja jesam
To ti kaže sjaj u mojim očima
Lako, lako je sve
</t>
  </si>
  <si>
    <t>Поле поле поле
Я ж мала
Поле поле поле
Так мала
Как пройти по полю из огня
Как пройти по полю если ты одна?
А-а-а?
Ждать ли чьей-то ручечки, ручки?
А-а-а?
Кто подаст мне ручку девочки?
Из покон веков
С ночи до утра
С ночи-ночи
Ждем мы корабля
Ждем мы корабля
Очень очень
С ночи до утра
Ждем мы корабля
Ждем бы корабля
А что ждать?
Встала и пошла.
Every Russian Woman
Needs to know
You're strong enough to bounce against the wall
Шо там хорохорится?
Ой, красавица?
Ждешь своего юнца?
Ой, красавица
Тебе уж за 30
Ало? Где же дети?
Ты в целом красива
Но вот бы похудеть бы
Надень подлиннее
Надень покороче
Росла без отца
Делай то, что не хочешь
Ты точно не хочешь?
Не хочешь?
А надо.
Послушайте, правда.
Мы с вами не стадо
Вороны пщ-щ-щ пыщ-щ-щ
Отвалите
Теперь зарубите себе на носу
Я вас не виню
А себя я чертовски люблю
Борются, борются
Все по кругу борются
Да не молятся
Сын без отца
Дочь без отца
Но сломанной FAMILY
Не сломать меня</t>
  </si>
  <si>
    <t>[Intro]
Fire, fire, fire of love
[Verse 1]
Sitting on an iceberg
Waiting for the sun
Hoping to be rescued
Cold and alone
Jedna mała iskra staje się płomieniem
Unoszonym wiatrem wiosennych pór
[Chorus]
Pali się, pali się, miłosny ogień
Płonie w nas, płonie w nas, jak suchy las
Kochaj mnie, kochaj mnie, mocniej i mocniej
Na nic tu, na nic tu, ogniowa straż
[Verse 2]
Samotnemu sercu, które tylko wątpi
Bo nieprzytulane zmarzło na lód
Promień obietnicy taki lód roztopi
Wyjdzie jak z niewoli kochania głod
[Chorus]
Pali się, pali się, miłosny ogień
Płonie w nas, płonie w nas, jak suchy las
Kochaj mnie, kochaj mnie, mocniej i mocniej
Na nic tu, na nic tu, ogniowa straż
[Verse 3]
Porzucone serce które nic nie czuje
Światu obojętne, twarde jak głaz
Ale gdy przyspieszy, samo się rozkuje
Doda oczom blasku, nadrobi czas
[Chorus]
Pali się, pali się, miłosny ogień
Płonie w nas, płonie w nas, jak suchy las
Kochaj mnie, kochaj mnie, mocniej i mocniej
Na nic tu, na nic tu, ogniowa straż
[Outro]
Fire, fire, fire of love
Burns in you, burns in me
Burns us alive
Love me now, love me now
Harder and harder
Take me there, be the air I need to survive</t>
  </si>
  <si>
    <t>Jer još trava nije nikla
Tamo gdje je stala moja štikla
(Dođi, dođi, dođi)
Op, op, op, op
(Ajde, pile moje)
Tika taka, oko pola tri
Štipnut ćeš me da se ne vidi
Znam ja dobro takve kao ti
Đavoli su tvoji kumovi
Zvrc, zvrc, tražit ćeš moj broj
Kuc, kuc, kucaj nekoj drugoj
(Sojčice, divojčice, daj obuci čarapice)
Jer još trava nije nikla
Tamo gdje je stala moja štikla
Ojda da, ojda daj, ojda daj daj...
Ojda da, ojda daj, ojda daj daj...
Ojda da, ojda daj, ojda daj daj...
Ojda da, ojda daj... moja, moja štikla
(Šije) šete, (šije) oto, (šije) nove, (šije) Moja
(I opet, mala)
S... s... s... seks
(Op, op, mrkz, mrkz)
Tika taka, oko pola tri
Gricnut ćeš me da se ne vidi
Zlatan prsten, tanki brčići
Ma znam ja dobro takve kao ti
Zvrc, zvrc, tražit ćeš moj broj
Šic, šic, bježi ajde drugoj
(Sojčice, divojčice, daj obuci čarapice)
Jer još trava nije nikla
Tamo gdje je stala moja štikla
Ojda da, ojda daj, ojda daj daj...
Ojda da, ojda daj, ojda daj daj...
Ojda da, ojda daj, ojda daj daj...
Ojda da, ojda daj... moja, moja štikla
(Zumba, zumba, zumba, zumba)
(Sijeno, slama, sir, salama)
(Risi bisi, teča veća)
(Cikla bikla, cikla bikla)
Afrika, paprika
(Ajde, moja)
Šije, šije, šije, šete, šije, oto, šije, nove
Šije, šije, šije, šije, moja, moja
Ajde, ajde
Jer još trava nije nikla
Tamo gdje je stala moja štikla
Ojda da, ojda daj, ojda daj daj...
Ojda da, ojda daj, ojda daj daj...
Ojda da, ojda daj, ojda daj daj...
Ojda da, ojda daj... moja, moja štikla</t>
  </si>
  <si>
    <t>Ես իմ Հայ հողից
Եկա բերեմ
Հովը սարերի
Լույսը արեւի
You wanna be with me
You think and dream of me
Come Քելե, move Քելե
Instead of watching me
You should be reaching me
Come Քելե, move Քելե
(Քե... Քե... Քե... Քելե)
Քելե, Քելե
Քելե, Քելե
Քելե, Քելե
Քելե...
Time is here tonight
You should make it right
To end our fight
Just hold me tight!
Hold me tight!
Hold me tight! Քելե!
You wanna be with me
You think and dream of me
Come Քելե, move Քելե
Instead of watching me
You should be reaching me
Come Քելե, move Քելե
(Քե... Քե... Քե... Քելե)
Քելե, Քելե
Քելե, Քելե
Քելե, Քելե
Քելե...
Time is here tonight
You should make it right
To end our fight
Just hold me tight!
Քելե...
Քելե...
(Քելե, Քելե, Քելե)
Քելե, Քելե
Քելե, Քելե
Քելե, Քելե
Քելե...
Time is here tonight
You should make it right
To end our fight
Just hold me tight!
(Քե... Քե... Քե... Քելե)</t>
  </si>
  <si>
    <t>[Verse 1]
Sul tsin iare
Bevri iare
Edzebe, ipove, iare, iare
Sadghats mgherian
Gulit mgherian
Mavtulebia, mgherian
Iarebia, maints mgherian
[Chorus]
Varado varado, varada rada hee
Varado varado, varada rada hee
Iare modzebni
Dakargul simgherebs
Khma rom miatsvdino
Mteli khmit imgere
[Verse 2]
Sul tsin iare, gulit iare
Iarebia, iare
Am mavtulebzets gadaiare
Varados mgherian
Mamebi, shvilebi
Aatskve chonguri
Chven ar davishlebit
Iare gulit da zghva gadaiare
Simgherit vushushebt ertmanets iarebs
[Bridge]
Varada varada (Varada varada)
Varada varada (Varada simarada varada)
Varada varada, varada rada he
Varada varada, varada rada
[Outro]
Iare [?]
[?]</t>
  </si>
  <si>
    <t>Zoti nuk ma fal
Jeta si në përrallë,
Më kish' llastuar.
Lart në qiell, si një yll,
Jetoja unë...
Qeshja si e marrë
Kur ti rënkoje.
E pashpirt,
vetëm veten doja shumë.
Zoti nuk ma fal
Bota mbi mua ra.
Më ike ti, më ikën miqtë,
As dritë nuk ka.
Zoti nuk ma faaal.
Thirra po zë nuk kam
Lotët mbledh në dorë,
të ndryshkur janë.
Sa të kërkoja nëpër zemra bosh,
Dhe e kuptoja asgjë nuk më josh
E vetme jam...
Po, e vetme jam.
Kur unë rënkoja, qeshje si i marrë.
E meritoja unë të hiqem zvarrë
Fajtore jam...
Po fajtore jam
Zoti nuk ma fal
Bota mbi mua ra.
Më ike ti, më ikën miqtë,
As dritë nuk ka.
Zoti nuk ma faaal.
Thirra po zë nuk kam
Lotët mbledh në dorë,
të ndryshkur janë.
Zoti nuk ma fal
Bota mbi mua ra.
Më ike ti, më ikën miqtë,
As dritë nuk ka.
Zoti nuk ma faaal.
Thirra po zë nuk kam
Lotët mbledh në dorë,
të ndryshkur janë.</t>
  </si>
  <si>
    <t>Dobro jutro, srce mi se smiješi
Tebe neće, s tobom samo griješi
Riječi utjehe meni nisu potrebne
Ne volim te više, samo dalje od mene, ne, ne
(Yeah, yeah)
Ja imam ono što se zove srce
Zbog tebe ono traži svoje sunce
Na jastuku za dvoje od iluzija
Misli sve su dalje kilometrima
Putuje ljubav nekom' drugom snove razbija
Na jastuku za dvoje sama sad sam ja
Koraci se nižu kilometrima
Putuje ljubav nekom drugom snove razbija
Ne znam ko je on, al' čekaću ga ja
(Wala wa pa pa pa... wala wa pa pa pa...)
(Wala wa pa pa pa... wala parapa para pa...)
Welcome, sister, the club is open, sign in
Take these members, be prepared for crying
I am sad no more, you took away my lonesome blues
I was blind and stupid when I spent my dreams on him
(Yeah, yeah)
And if I ever, if I ever meet him (No, no)
No, I will never, I will never want him (Yeah, yeah)
Fairytales about love - this lady knows so well
There's no sound of music in the broken bell, yeah
If someone doesn't care about you, don't be sad and blue
Fairytales about love - this lady learnt so well
There's no sound of music in the broken bell, yeah
If someone doesn't care about you, just don't waste your time
Never, never free - you'd better run away
(Parapa para pa...)</t>
  </si>
  <si>
    <t>[Estrofa 1]
Se fue sin saber
Que yo sí lo amé
Se fue
Sin creer en mí
[Estrofa 2]
Perdí la razón
Sangré tanto amor
Que aún hoy siento el vacío
Me lleva
Contigo
[Estribillo 1]
Ye-yeah, oh
Ye-yeah, oh
Mi corazón
Me susurró
"A mí no vuelvas sin su amor"
[Estrofa 3]
Camino al ayer
Allá donde estés
Hoy reto al olvido
[Estrofa 4]
Se fue sin saber
Que yo
No me rindo
[Estribillo 1]
Ye-yeah, oh
Ye-yeah, oh
Mi corazón
Me susurró
"A mí no vuelvas sin su amor"
[Estribillo 2]
Ye-yeah, oh
Ye-yeah, oh
Devuélveme
El alma en pie
Devuélveme el amanecer
[Puente]
Hoy vuelves
Conmigo
[Estribillo 1]
Ye-yeah, oh
Ye-yeah, oh
Mi corazón
Me susurró
"A mí no vuelvas sin su amor"
[Estribillo 2]
Ye-yeah, oh
Ye-yeah, oh
Devuélveme
El alma en pie
Devuélveme el amanecer
[Outro]
Ye-yeah, oh</t>
  </si>
  <si>
    <t>È una stripper
Sì
Questo amore è uno strip club
Il mio cuore in un freezer
Sono a letto col killer
Thriller
Like a Virgin
Virgin
Non è un film
London Calling
Corri
I love Britney
È il diavolo in una Birkin
Ma che stupida voglia che ho
Quella stupida voglia
Metto la gonna più corta che ho
E vado fuori
E vado di me
I don‘t know
All I need is love
All I need is love
All I need is love
All I need is love
Ma che stupida voglia che ho
Ma guarda che donna che sono
Nessuno mi può giudicare
Ti fidi di me?
Che stupido uomo
Cowboy
Il mio cuore il suo sex toy
Il mio bad boy
Madonna su Playboy
È una Barbie
Ha 600 cavalli
Io il suo Beagle
È il mio Personal Jesus
I don‘t know
All I need is love
All I need is love
All I need is love
All I need is love
Ma che stupida voglia che ho
Ma guarda che donna che sono
Nessuno mi può giudicare
Ti fidi di me?
Che stupido uomo
Ma che stupida voglia
Che stupida voglia
Metto la gonna più corta che ho
E vado fuori
E vado di me
Ma che stupida voglia che ho
(All I need is love)
Madonna che donna che sono
(All I need is love)
Nessuno mi può giudicare
(All I need is love )
Ti fidi di me?
Che stupido uomo
I don‘t know</t>
  </si>
  <si>
    <t>[Intro]
Ye ye...
Le la te nane
Ye ye ye ye...
Le la te... na
Ooh... oh...
Oh... (Ra!)
(Ra!)
[Verse 1]
All the mountains, all the seas
All the winds are dancing hora
It's a dance you've never seen
From my country called Moldova
Şai lalai la... şi zborul
Şai lalai la... duce dorul
Dans de foc al iubirii joc
E hora din Moldova
Când o iubeşti te rǎsfațǎ
Când o-nvǎrteşti îți dǎ viǎțǎ
Toți cu foc se avântǎ-n joc
Cǎ-i cu noroc
[Chorus]
(Ra, he hei, he hei)
(Hai la hora, hai la hora din Moldova)
(Ra, he hei, he hei)
(Iute-i hora, iute-i hora în Moldova)
(x2)
[Bridge]
Foaie verde-a bobului, măi
Păi jucați hora neamului
Și zi-i mai tare, lăutare
Să se-audă-n lumea mare
Joacă hora mic și mare
Hop și-a-șa măi!
All the seas, all the winds
All the feelings that you get from hora
All the day, past and nowadays
Oh, the dance you wanna play
[Chorus]
(Ra, he hei, he hei)
(Hai la hora, hai la hora din Moldova)
(Ra, he hei, he hei)
(Iute-i hora, iute-i hora în Moldova)
(x2)
[Outro]
Șai lai la...
Șai lalai la...
Șai lai lalalai lalai lalala he...
Șai lai la...
Șai lalai la...
Șai lai lalalai lalai hei hoi hoi...</t>
  </si>
  <si>
    <t>Hello everybody!
My name is Verka Serduchka
Me English nicht verstehen!
Let's speak DANCE!
Sieben, Sieben
Ai lyu lyu
Sieben, Sieben
Ein, zwei
Sieben, Sieben
Ai lyu lyu
Ein, zwei, drei
Sieben, Sieben
Ai lyu lyu
Sieben, Sieben
Ein, zwei
Sieben, Sieben
Ai lyu lyu
Ein, zwei, drei
Tanzen!
Weiter, weiter!
Ich liebe!
Sieben, Sieben
Ai lyu lyu
Sieben, Sieben
Ein, zwei
Sieben, Sieben
Ai lyu lyu
Ein, zwei, drei
Sieben, Sieben
Ai lyu lyu
Sieben, Sieben
Ein, zwei
Sieben, Sieben
Ai lyu lyu
Nu ein, zwei, drei
Tanzen!
I want to see
Aha... To dance or not to dance
I want to see
Aha... It's not a question
I want to see
Aha... Don't live to dance
I want to see
Dance to live
Aha...
I love you
I want to see
Lasha tumbai
I want to see
Lasha tumbai
I want to see
Lasha tumbai
I want to see
Tanzen!
Танцевать хорошо!
I want to see
Aha... To dance or not to dance
I want to see
Aha... It's not a question
I want to see
Aha... Don't live to dance
I want to see
Dance to live
Aha...
I love you
I want to see
Lasha tumbai
I want to see
Lasha tumbai
I want to see
Lasha tumbai
I want to see
Tanzen!
Україна - це круто?!
Круто!
Україна - це кльово?!
Кльово!
Танцює майдан!
Ok! Happy end</t>
  </si>
  <si>
    <t>Γεια σου μάγκα, είμ' εγώ γυναίκα
Και ανήκω σ' ένα φύλο που το λέτε ασθενές
Ντελικάτη, πιο λεπτή και αδύναμη
Από κάθε αρσενικό που τριγυρνά στον καφενέ
Ο καλός Θεούλης με λυπήθηκε
Και μου 'δωσε ένα όπλο που με κάνει δυνατή
Μου 'πε: "Μη φοβάσαι εσύ, κορίτσι μου
Τον άντρα θα τον έχεις πάντα σε υποταγή"
Μπαμ και κάτω, σ' έριξα στα δίχτυα μου
Και μ' ένα κοίταγμά μου σου θολώνω τη ματιά
Μπαμ και μέσα, στα όνειρά σου τρύπωσα
Και κούνια που σε κούναγε γιατί είμ' εγώ θεά
(Μπαμ και κάτω, μ' έριξες στα δίχτυα σου)
(Και μ' ένα κοίταγμά σου μου θολώνεις τη ματιά)
(Femme fatale, στα όνειρά μου τρύπωσες)
(Και κούνια που με κούναγε γιατί είσ' εσύ θεά)
Κι όλο εσύ να μου μιλάς γεμάτος πάθος να κοιτάς
Σαν γλυκός, πιστός φρουρός ξανά μ' ακολουθάς
Μπαμ και πάλι το μυαλό σου κόλλησε
Στα μάγια που σου έκανε η δική μου τσαχπινιά
Μπαμ και κάτω, έπεσες, αγόρι μου
Και τ' ασθενές το φύλο, σου σκλαβώνει την καρδιά
(Κι όλο εγώ να σου μιλώ γεμάτος πάθος να κοιτώ)
(Σαν γλυκός, πιστός φρουρός ξανά σ' ακολουθώ και)
Μπαμ και κάτω, πέσατε στα δίχτυα μου
Και μ' ένα κούνημά μου σας ταράζω τα νερά
Femme fatale, στα όνειρά σας τρύπωσα
Και ζήτω που καήκατε γιατί είμ' εγώ θεά (Χέι)
Μπαμ και πάλι το μυαλό σας κόλλησε
Στα μάγια που σας έκανε η δική μου τσαχπινιά (Χέι)
Μπαμ, βρε μάγκες, όλοι σας την πάθατε
Γιατί είμ' εγώ γυναίκα που τους άντρες κυβερνά (Χέι)
Γιατί είμ' εγώ γυναίκα που τους άντρες κυβερνά
(Femme fatale, femme fatale, femme fatale)</t>
  </si>
  <si>
    <t>Hey a kujton ato net?
Mbeten vetem sekret...
Hajde çohu (x8)
Po vjen djali nga malet
And he came here to find it
Goin‘ mad when I whine it
Come babe come put my hands on your body
Come on closer to me, me ya
Cause I love when ya near near
Xhamadanin me vija vija
Come baby put it on me ya
Hey, I will never regret
You will be my secret
Baby feel my body toca tocalo I like it
Hey, I will never regret
You will keep my secret
Po un nuk e di, nuk e di si kam me u ni
Nuk e di si per tjeter m‘ke lon
Edhe sot un po du me ta thon
Edhe 1 edhe 2
1, 2, 3 Ta Marrsha!
Ma ke bo jeten si lojna
Avion! Ma kalon ma kalon
You know I want it, damelo!
Ma ka lon, ma ka lon</t>
  </si>
  <si>
    <t>[Verse 1]
Kam ardhur nga larg
Nën pluhurin e kohës gjeta ré edhe mallkim
U gjenda unë shumë pranë
E preka veç flakë e zjarr
Unë fola veç në heshtje
Desha pak jetë, lavdi
Dhe kur ndava ëndrrën
Gjeta një rreze dritë, pak frymë si ti
Gjeta një rreze dritë, pak frymë si ti
[Verse 2]
I ardhur nga larg, ke etje, ke mall
Kur sheh çdo gjë që ndryshon
Vetë jeta ikën shkon
Ti te kjo gjuhë po kërkon
Eshtë vendi ku u linde, rrite, ndave trimërinë
E fale dashurinë ndër vite
Vrapove ti gjete lirinë
Vrapove ti gjete lirinë
[Verse 3]
Na rriti kjo tokë
Do flasim ne veç një gjuhë
Kështu s’do ketë me lot
Do gjendesh kudo nëpër botë
I huaj më s’do jesh
Le të jete fillimi ri
Ne bashkë në vëllazëri
Se kur ndava ëndrrën
[Chorus]
Gjeta një rreze dritë, pak frymë si ti
Vrapove ti gjete lirinë
Një rreze dritë pak frymë si ti
Vrapove ti gjete lirinë
Një rreze dritë pak frymë si ti
Vrapove ti gjete lirinë
[Chorus]
Gjeta një rreze dritë, pak frymë si ti
Vrapove ti gjete lirinë
Një rreze dritë pak frymë si ti
Vrapove ti gjete lirinë
Një rreze dritë pak frymë si ti
Vrapove ti gjete lirinë</t>
  </si>
  <si>
    <t>Ej, Ljubice, Ljubice
Praviš mi, Ljubice, zazubice
Ej, stisni me, kisni me
Ljubice, na grudi, pritisni me
Ljubiš me k'o balavica
Nije te sram
Beograd, Beograd
Ja bezobrazan
Ne jednom, ne dvaput, tri puta me
Beograd, Beograd, tri puta po naški je
Balkan, Balkan, Balkan, ovo je Balkan
Come on!
Ej, Ljubice, Ljubice
Grudi ti, Ljubice, haubice
Ljubiš me k'o balavica
Nije te sram
Beograd, Beograd
Ja bezobrazan
Ne jednom, ne dvaput, tri puta me
Beograd, Beograd, tri puta po naški je
Balkan, Balkan, Balkan, ovo je Balkan
Come on!
Samo malo, samo malo
Samo malo, samo malo mu ga daj!
Ljubiš me k'o balavica
Nije te sram
Beograd, Beograd
Ja bezobrazan
Ne jednom, ne dvaput, tri puta me
Beograd, Beograd, tri puta po naški je</t>
  </si>
  <si>
    <t>[Verse 1]
Ëëë në këtë botë
Ku dashuria s'jeton më
Koha më për ne s'ka kohë
Jo
Jo
Koha më për ne s'ka kohë
[Verse 2]
Ateroj aeroplani im
Në pistë pa drita t'shpirtit tënd
Me bërryla ngjiten sot
Ata që dje s'jetonin dot
Por të djeshmet s'kanë rëndësi
Nga detëra të trazuar u përpinë
Ëëë të nesërmet nuk do t'sjellin gjë
Vec shpresë pa shpresë e marrëzi
[Chorus]
Më lerni të qaj, të qaj, të qaj
Se ktë gjë më së miri di ta bëj tani
Se ktë gjë, më së miri di ta bëj tani
Më lerni të qaj, të qaj, të qaj
Se ktë gjë më së miri di ta bëj tani
Se ktë gjë, më së miri di ta bëj tani
Më lerni të qaj, të qaj, të qaj
Se ktë gjë më së miri di ta bëj tani
Se ktë gjë, më së miri di ta bëj tani</t>
  </si>
  <si>
    <t>Palo inje po nama
Ledi krv u žilama
A ti, srce, steglo baš
Te brzo zaboravljaš
Drhti ljubav kao prut
Usred ljeta zamrznut
Drhtim i ja, drhti vas
Otkada mi nema nas
Džaba jorgan tijelo grije
Promaja kroz dušu bije
Bogu dane otimam
Gubim i kad dobijam
Al’ kad niko ne vidi
Pustim srcu da mu svratiš ti
Živim tek po navici
Kao rob u samici
Al’ kad niko ne čuje
Pustim srce da se raduje
Ja i život, pas i mačka
Srce najskuplja mu igračka
Bogu dane otimam
Gubim i kad dobijam
Al’ kad niko ne vidi
Pustim srcu da mu svratiš ti
Živim tek po navici
Kao rob u samici
Al’ kad niko ne čuje
Pustim srce da se raduje
Palo inje</t>
  </si>
  <si>
    <t xml:space="preserve">Колькі дзён, колькі спатканняў
Новыя вобразы і гарады
Шэраг падзей нас пакідае
У сэрцы трымаем, ідзем далей
Гісторыя майго жыцця
Будзе свяціць яшчэ ярчэй
У нашай крыві сонца зайграе
Уся прыгоажосць тваіх вачэй
Дзе будзеш ты, я адшукаю
Яркія моманты знойдзем хутчэй
Сённяшні дзень стане пачаткам
Новых жаданняў, лепшых ідэй
Гісторыя майго жыцця
Будзе свяціць яшчэ ярчэй
У нашай крыві сонца зайграе
Уся прыгажосць тваіх вачэй
</t>
  </si>
  <si>
    <t>Olkoon myrsky sekä viima
Ja tuvassa lämmin kamiina
On kunnia ja miehuullisuus
Suorittaa velvollisuus
Maailma on kylmä vaikka
On ehkä lämmölläkin paikka
Kentät kutsuu sankareita
Eikä suinkaan pelkureita
Missä miehet ratsastaa
Siellä lampaat ei voi laiduntaa
Missä miehet ratsastaa
Siellä kuulee susien ulvontaa
Missä miehet, missä miehet ratsastaa
Missä miehet, missä miehet ratsastaa
Olkoon edessä tuhoa
Ja takana lemmen lumoa
On miehellä velvollisuus
Muistaa urhoollisuus
Ei kukaan voi välttää kipua
Ja vain elämän virrassa lipua
Kentät kutsuu sankareita
Eikä suinkaan pelkureita</t>
  </si>
  <si>
    <t>Aina mun pitää siivota
Aina mun pitää tiskata
Aina mun pitää käydä lääkärissä
Aina mun pitää käydä töissä
En saa mennä koneelle
En katsoo telkkarii
En saa edes nähdä
Mun kavereita
Aina mun pitää olla kotona
Aina mun pitää tehdä asioita
Aina mun pitää syödä kunnolla
Aina mun pitää juoda kunnolla
En saa syödä karkkia
En juoda limua
En saa edes juoda
Alkoholia
Aina mun pitää levätä
Aina mun pitää nukkua
Aina mun pitää herätä
Aina mun pitää käydä suihkussa</t>
  </si>
  <si>
    <t>[Couplet 1]
I am me
And I know I will always be
Je suis free
Oui, j'invente ma vie
Ne me demandez pas qui je suis
Moi je suis le même depuis tout petit
Et malgré les regards, les avis
Je pleure, je sors et je ris
[Pre-Refrain]
You put me in a box
Want me to be like you
Je suis pas dans les codes
Ça dérange beaucoup
At the end of the day
You cannot change me, boo
Alors laisse-moi m'envoler
[Refrain]
I, I'm not rich but I'm shining bright
I can see my kingdom now
Quand je rêve, je suis un roi
Quand je rêve, je suis un roi
I'm not rich but I'm shining bright
I can see my kingdom now
Quand je rêve, je suis un roi
[Post-Refrain]
And I kno-o-o-ow
Even tho-o-o-ough
You tried to take me down
You cannot break me, na, na
Toutes ces voix
Fait comme ci, fait comme ça
Moi je ne cala pas
You will never remove my crown
[Couplet 2]
Who are we?
When we hurt, when we fight for free
Only God can judge you and me
Ce qu'on est, on ne l'a pas choisi
On choisit
Son travail, sa coiffure, ses amis
Sa routine, parfois l'amour aussi
Ça passe ou ça casse mais ça regarde qui?
[Refrain]
I, I'm not rich but I'm shining bright
I can see my kingdom now
Quand je rêve, je suis un roi
Quand je rêve, je suis un roi
I'm not rich but I'm shining bright
I can see my kingdom now
Quand je rêve, je suis un roi
[Post-Refrain]
And I kno-o-o-ow
Even tho-o-o-ough
You tried to take me down
You cannot break me now
Toutes ces voix
Fait comme ci, fait comme ça
Moi je ne cala pas
You can never remove my crown
[Outro]
Je suis un roi
Quand je rêve, je suis un roi</t>
  </si>
  <si>
    <t>Jestem
Jestem
Jestem - w Twym słowie, myślach, każdym geście
Jestem - jak woda, ziemia, ogień i powietrze
Jestem, w ramionach mych roztapiasz się jak lód
Czekasz, na choćby jeden uśmiech, jedno słowo
Co dnia próbujesz zdobyć mnie na nowo
Z Tobą oswoiłam się
A gdy kłopot jakiś mam
U drzwi stajesz pierwszy
Teraz wreszcie pewność mam
To Ty kwiaty do mnie ślesz co dnia
Jestem Twym natchnieniem
Dla łez ukojeniem
(Twój świat kręci się wokół mnie)
Jesteś moim cieniem
Na każde skinienie
(Pojawiasz się tuż obok mnie, skaczesz w ogień gdy chcę)
Czuję, jak raz po raz ogarnia Cię niepokój
Jak talię kart odkrywam Cię po trochu
Z Tobą zapominam się
A gdy noc kołysze nas, do snu
Myśli biegną
W stronę Twoich oczu, Twoich ust
By upewnić się że wciąż jeszcze
Jestem Twym natchnieniem
Dla łez ukojeniem
(Twój świat kręci się wokół mnie)
Jesteś moim cieniem
Na każde skinienie
(Pojawiasz się tuż obok mnie)
Jestem Twym natchnieniem
Dla łez ukojeniem
(Twój świat kręci się wokół mnie)
Jesteś moim cieniem
Na każde skinienie
(Pojawiasz się tuż obok mnie, skaczesz w ogień gdy chcę)
Jestem
Jestem!
Jestem Twym natchnieniem
Dla łez ukojeniem
(Twój świat kręci się wokół mnie)
Jesteś moim cieniem
Na każde skinienie
(Pojawiasz się tuż obok mnie)
Jestem Twym natchnieniem
Dla łez ukojeniem
(Twój świat kręci się wokół mnie)
Jesteś moim cieniem
Na każde skinienie
(Pojawiasz się tuż obok mnie)
Tuż obok mnie</t>
  </si>
  <si>
    <t>Pitao sam neke ljude umome kraju, gdje mi dusa stanje. Jednu tajnu za mene. Kazu, krijes, draga. Pitao sam da mi vrate ono vrijeme, dane, sate, proljece. Na ljubav mirise, tako kazu
Rodi me, u majsku zoru. Kupaj me, u bistroj vodi. Cuvam jedan cvijet, kad svi drugi odu cuvam te dok sam ziv
Krati malo sunca za nas, nemas sutra nemas danas. Lahko je, kad ti pjesma srce nade
Rodi me, u majsku zoru. Kupaj me, u bistroj vodi. Cuvam jedan cvijet, kad svi drugi odu cuvam te dok sam ziv
Rodi me, u majsku zoru. Kupaj me, u bistroj vodi. Cuvam jedan cvijet, kad svi drugi odu cuvam te dok sam ziv</t>
  </si>
  <si>
    <t>Заплятала восень ясну косамі ды распляла.
Заплутала, як зіма замятае сцежкі познія сабой дабяла.
Запытала, ой нашто мне той, каго не выбірала?
Ой, заблытала да відна ночка цёмна таямніцамі і жарсцю паўна.
Да відна, да відна засталася не адна.
Да відна, да відна востры месяц нас яднаў.
Да відна, да відна востры месяц нас яднаў.
Да відна, да відна засталася не адна.
Не мая віна, засталася не адна...
Ой, як мала маладзенькая ў дзеўках ды пабыла.
Ой, як рана, ой рана, ружа белая, каму ты так квітнець пачала?
Ой, ты мама, ой нашто мне той, каго не выбірала?
Ой, заблытала да відна ночка цёмна таямніцамі і жарсцю паўна.
Да відна, да відна засталася не адна.
Да відна, да відна востры месяц нас яднаў.
Да відна, да відна востры месяц нас яднаў.
Да відна, да відна засталася не адна.
Не мая віна, засталася не адна.
Засталася не адна...</t>
  </si>
  <si>
    <t>[Letra de "Telemóveis"]
[Verso 1]
Eu parti o telemóvel
A tentar ligar para o céu
Pa' saber se eu mato a saudade
Ou quem morre sou eu
[Refrão 1]
E quem mata quem
Quem mata quem mata?
Quem mata quem?
Nem eu sei
Quando eu souber, eu não ligo a mais ninguém
[Verso 2]
E se a vida ligar
Se a vida mandar mensagem
Se ela não parar
E tu não tiveres coragem de atender
Tu já sabes o que é que vai acontecer
Eu vou descer a minha escada
Vou estragar o telemóvel, o telelé
Eu vou partir o telemóvel
O teu e o meu
E eu vou estragar o telemóvel
Eu quero viver e escangalhar o telemóvel
E se eu partir o telemóvel?
Eu só parto aquilo que é meu
'Tou para ver se a saudade morre
Vai na volta, quem morre sou eu
[Refrão 2]
Quem mata quem mata?
Eu nem sei
A chibaria nunca viu nascer ninguém
[Outro]
Eu partia telemóveis
Mas eu nunca mais parto o meu
Eu sei que a saudade 'tá morta
Quem mandou a flecha fui eu
Quem mandou a flecha fui eu
Fui eu</t>
  </si>
  <si>
    <t>[Testi di "Grande Amore"]
[Strofa 1]
Chiudo gli occhi e penso a lei
Il profumo dolce della pelle sua
E' una voce dentro che mi sta portando dove nasce il sole
[Strofa 2]
Sole sono le parole
Ma se vanno scritte tutto può cambiare
Senza più timore te lo voglio urlare questo grande amore
Amore, solo amore è quello che sento
[Pre-ritornello]
Dimmi perché quando penso, penso solo a te
Dimmi perché quando vedo, vedo solo te
Dimmi perché quando credo, credo solo in te
Grande amore
[Ritornello]
Dimmi che mai
Che non mi lascerai mai
Dimmi chi sei
Respiro dei giorni miei d'amore
Dimmi che sai
Che solo me sceglierai
Ora lo sai
Tu sei il mio unico grande amore
[Strofa 3]
Passeranno primavere
Giorni freddi e stupidi da ricordare
Maledette notti perse a non dormire altre a far l’amore
Amore, sei il mio amore, per sempre, per me
[Pre-ritornello]
Dimmi perché quando penso, penso solo a te
Dimmi perché quando amo, amo solo te
Dimmi perché quando vivo, vivo solo in te
Grande amore
[Ritornello]
Dimmi che mai
Che non mi lascerai mai
Dimmi chi sei
Respiro dei giorni miei d'amore
Dimmi che sai
Che non mi sbaglierei mai
Dimmi che sei
Che sei il mio unico grande amore
Che sei il mio unico grande amore</t>
  </si>
  <si>
    <t>Zlata niman da te njime okitim
Samo ove ruke dvi da ti dušu zagrlim
Ej mižerja ka tvrda si stina
Ej mižerja ka dvi kapi vina
Nemam ništa, samo viru
I bokun čiste jubavi
Ej mižerja ka tvrda si stina
Ej mižerja ka dvi kapi vina
Nemam ništa, samo viru
I bokun čiste jubavi
Ružo moja lipa za te živit ću
I zadnju koru suvog kruva s tobom dilit ću
Ej mižerja ka tvrda si stina
Ej mižerja ka dvi kapi vina
Nemam ništa, samo viru
I bokun čiste jubavi
Ej mižerja ka tvrda si stina
Ej mižerja, mižerja, mižerja
Ej mižerja ka tvrda si stina
Ej mižerja ka dvi kapi vina
Nemam ništa, samo viru
I bokun čiste jubavi
Ja nemam ništa, samo viru
I bokun čiste jubavi
(Mižerja)</t>
  </si>
  <si>
    <t>Eu não sei como foi
Não sei o que me deu
Mas de repente lá estava eu
Foi magia, foi magia
E lá estavas tu
A sorrir para mim
Eu nunca vi nada assim
Foi magia, foi magia
Foi magia
Quando eu te toquei e o beijo que te dei
(Foi magia) na-na-naquele dia
(Foi magia) na-na-naquele dia
Foi magia
Quando eu te toquei e o beijo que te dei
(Foi magia) na-na-naquele dia
(Foi magia) naquele dia
Ha...
Não sei o que me deu
Mas o que me aconteceu
Foi algo divinal
Foi magia, foi magia
Eu não sei como foi
Que me deu p'ra tal
Eu nunca fiz nada igual
Foi magia, foi magia
Foi magia
Quando eu te toquei e o beijo que te dei
(Foi magia) na-na-naquele dia
(Foi magia) naquele dia
Foi magia
Quando eu te toquei e o beijo que te dei
Naquele dia
(Foi magia) na-na-naquele dia
(Foi magia) na-na-naquele dia
Foi magia
Quando eu te toquei e o beijo que te dei
(Foi magia) na-na-naquele dia
(Foi magia) na-na-naquele dia
Foi, foi magia
Quando eu te toquei e o beijo que te dei
Naquele dia
(Foi magia) na-na-naquele dia
(Foi magia) Foi magia
(Foi magia)</t>
  </si>
  <si>
    <t>Ja ne trebam nikoga da mi govori
Kojim putem trebam ravno a kojim skrenuti
I tko si ti sada da mi sudiš?
Uzalud se trudiš, sve je propalo
Prekasno sad je da se učiš
Već me gubiš predugo, baš predugo
Više nisam tvoja, nisam ona koja
Trpi da bi bila voljena
Bit ću uvijek svoja, lošija il' bolja
Al' ću biti sigurna, u sebe sigurna
Ja ne trebam nikoga (da pokazuje)
Što to trebam, što se smije a što ne smije
I tko si ti sada da mi sudiš?
Uzalud se trudiš, sve je propalo
Prekasno sad je da se učiš
Već me gubiš predugo, baš predugo
Više nisam tvoja, nisam ona koja
Trpi da bi bila voljena
Bit ću uvijek svoja, lošija il' bolja
Al' ću biti sigurna, u sebe sigurna
I tko si ti sada da mi sudiš?
Uzalud se trudiš, sve je propalo
Prekasno sad je da se učiš
Već me gubiš predugo
(Više nisam tvoja, nisam ona koja)
(Trpi da bi bila voljena)
(Bit ću uvijek svoja, lošija il' bolja)
(Al' ću biti sigurna...)
Više nisam tvoja, nisam ona koja
Trpi da bi bila voljena, aha...
Bit ću uvijek svoja, lošija il' bolja
Al' ću biti sigurna, u sebe sigurna
U sebe sigurna</t>
  </si>
  <si>
    <t>Για ό,τι έζησα, ποτέ δεν μετανιώνω
Για ό,τι αγάπησα, συγνώμη δεν ζητώ
Για όσα θέλω τη, ψυχή μου απογειώνω
Και για όσα μου 'δωσες εγώ σε ευχαριστώ
Αν με θυμάσαι
Πες μου αν θα σε ξαναδώ
Σε περιμένω
Πάντα για σένα, θα 'μαι εδώ
Για όσα ένωσαν σε μια καρδιά τις δύο
Για όσα νιώσαμε μαζί, σε νοσταλγώ
Και θα υπάρχω στο πιο δύσκολο σου αντίο
Στο πιο γλυκό απ' όσα είπες "σ' αγαπω"
Αν με θυμάσαι
Πες μου αν θα σε ξαναδώ
Αν με θυμάσαι
Πες μου αν θα σε ξαναδώ
Σε περιμένω
Πάντα για σένα, θα 'μαι εδώ
Αν με θυμάσαι
Γίνε ένα αστέρι φωτεινό
Σαν πέφτει η νύχτα
Να σε κοιτώ στον ουρανό
Αν με θυμάσαι
Γίνε ένα αστέρι
Να σε κοιτώ στον ουρανό</t>
  </si>
  <si>
    <t>Sognu di ste labbre
Di sta voce chjara è pura
Mai spentu ricordu di tè
Quella notte qui cù tè
Sognu, mi lamentu
U mio core, n’ hà primura
Di a vita aspettu dumane
Indinuchjatu, feghju u mare
Spartu mondu cun tè
Ma tu, ti ne vogli’andà
Cantu per a vittoria
Luntanu da tè, pensu sempre che
Sè vicinu a mè, sognu di tè
Canteraghju, canteraghju a tè
A canzona d’ohimè
Piengu è so male
Pregu u celu fin’a more
Chi dai monti, guidi front’ a tè
Esceraghju di stu sognu
Sè tu mori, eiu dinò
Version Française
Je rêve de tes lèvres
De ta voix claire et pure
Jamais éteinte, je me souviens de toi
En cette nuit, ici avec toi
Je rêve, je me plains
Mon cœur en a envie
De la vie j’attends le lendemain
Agenouillé je regarde la mer
Je partage le monde avec toi
Mais toi tu veux partir
Je chante pour la victoire
Loin de toi, je pense toujours que
Tu es près de moi, je rêve de toi
Je chanterai, je te chanterai
La chanson du pauvre de moi
Je pleure et je suis mal
Je prie le ciel jusqu’à en mourir
Que des montagnes il me guide en face de toi
Je sortirai de ce rêve
Si tu meurs, moi aussi</t>
  </si>
  <si>
    <t>Ho sognato di volare con te
Su una bici di diamanti
Mi hai detto sei cambiato,
Non vedo più la luce nei tuoi occhi
La tua paura cos‘è?
Un mare dove non tocchi mai
Anche se il sesso non è
La via di fuga dal fondo
Dai non scappare da qui
Non lasciarmi così
Nudo con i brividi
a volte non so esprimermi
e ti vorrei amare, ma sbaglio sempre
e ti vorrei rubare un cielo di perle
e pagherei per andar via,
Accetterei anche una bugia
e ti vorrei amare ma sbaglio sempre
e mi vengono i brividi, brividi, brividi
Tu, che mi svegli il mattino
Tu, che sporchi il letto di vino
Tu, che mi mordi la pelle
Con i tuoi occhi da vipera
e tu, sei il contrario di un angelo
e tu, sei come un pugile all‘angolo
e tu scappi da qui, mi lasci così.
Nudo con i brividi
a volte non so esprimermi
e ti vorrei amare, ma sbaglio sempre
e ti vorrei rubare un cielo di perle
e pagherei per andar via,
Accetterei anche una bugia
e ti vorrei amare ma sbaglio sempre
e mi vengono i brividi, brividi, brividi
Dimmi che non ho ragione
Vivo dentro una prigione
Provo a restarti vicino
Ma scusa se poi mando tutto a puttane
Non so dirti ciò che provo, è un mio limite
Per un ti amo ho mischiato droghe e lacrime
Questo veleno che ci sputiamo ogni giorno
Io non lo voglio più addosso
Lo vedi, sono qui,
Su una bici di diamanti, uno fra tanti.
Nudo con i brividi
a volte non so esprimermi
e ti vorrei amare, ma sbaglio sempre
e mi vengono i brividi, brividi, brividi.</t>
  </si>
  <si>
    <t>Cítim chladné, tiene zradné
Túžbou planie čo je na dne
Prázdno v duši, to sa stáva
Horkú príchuť temno máva
My musíme vyjsť z tieňov, nástrah a slov
Srdce daj, nezúfaj, a leť tmou
Tiež to cítim, tiež sa bojím
Sen sa chveje strachom mojim
Chvíľa straty, chvíľa strachu
Keď sa nádej váľa v prachu
My musíme vyjsť z tieňov, nástrah a slov
Srdce daj, nezúfaj, a leť tmou
My musíme vyjsť z tieňov, nástrah a slov
Srdce daj, nezúfaj, a leť tmou
Ale kam?
Neviem v tejto chvíli, každý raz sa zmýli
Ticho vo mne šepká: nezostávaj sám
Tiež to cítim, tiež sa bojím
Nezostávaj sám
Keď sa blíži odpustenie
Mraky obáv odoženie
Nezablúdiš, si si istý
Keď ťa niekto pevne istí
Bože nech nás tvoj hlas
Vedie temnotou v nás
Daj nám dar, zázrak sprav, lásku vráť
Láska, prosím
Láska, prosím, nech nás tvoj hlas
Vedie temnotou v nás
Daj nám dar, zázrak sprav, stoj pri nás
Láska, prosím, nech nás tvoj hlas
Vedie temnotou v nás
Daj nám dar, zázrak sprav, stoj pri nás
Lásku chráň</t>
  </si>
  <si>
    <t>Ik ben vergeten waar ik dit liedje heb gehoord, in de zomerzon
Ik geloof dat het toen daar met jou op het strand was in Lissabon
Of was het daar toen in Parijs
Achter een coupe vers mokkaijs?
Het kan ook zijn dat het was met zijn tweeën overzee in die luchtballon
Shalalie shalala, shalalie shalala
Het gaat niet uit m'n kop
Shalalie shalala, shalalie shalala
Ik sta d'r ‘s morgens mee op
Ik ben verliefd op jou
Daardoor vergeet ik alles gauw en weet ik het niet meer
Shalalie shalala, shalalie shalala
Zo gaat het ongeveer
Ik ben verliefd, ik ben verliefd
Ik ben verliefd, dat kun je zo zien
Het kan ook zijn dat ik hoog in de lucht in een vliegtuig naar Oslo zat
Of klonk het uit een café in zo'n straatje – ik was ooit in Trinidad
Of was het met een goed glas wijn
Op dat terrasje in Berlijn?
Misschien toen in de sneeuw op een arreslee in Leningrad?
Hoe kan ik dat, hoe kan ik dat…
Hoe kan ik dat, hoe kan ik dat…
Hoe kan ik dat nou vergeten?
Shalalie shalala, shalalie shalala
Het gaat niet uit m'n kop
Shalalie shalala, shalalie shalala
Ik sta d'r ‘s morgens mee op
Ik ben verliefd op jou
Daardoor vergeet ik alles gauw en weet ik het niet meer
Shalalie shalala, shalalie shalala
Zo gaat het ongeveer
Shalalie shalala, shalalie shalala
Het gaat niet uit m'n kop
Shalalie shalala, shalalie shalala
Ik sta d'r ‘s morgens mee op
Ik ben verliefd op jou
Daardoor vergeet ik alles gauw en weet ik het niet meer
Shalalie shalala, shalalie shalala
Zo gaat het ongeveer
Shalalie shalala, shalalie shalala
Zo gaat het ongeveer</t>
  </si>
  <si>
    <t>Odio andare di fretta, i rumori, la nebbia, il tempo appeso, di questa città
Odio le scarpe col tacco, che incastro distratta nei tombini invadenti di questa città
Odio me stessa allo specchio non per il difetto, ma per stupidità
Amo restare in giro sapendo di tornare sempre in questa città
E dimmi se c'è un senso al tempo, al mio vagare inutile
E dimmi se c'è davvero una meta o dovrò correre per la felicità
E corro corro avanti e torno indietro scappo voglio prendere il treno stringo forte il tuo respiro e penso a me che non ho un freno spingo forte non ti temo voglio tutto voglio te...
Voglio te, voglio te, voglio te
Amo il traffico in centro, parcheggiare distratta, il tuo sorriso, la mia instabilità
Amo fare l'offesa senza neanche una scusa fare pace la sera, spegni la città
E amo me stessa per questo per egocentrismo, senza, razionalità
Amo prenderti in giro sapendo di tornare sempre, nella mia città
E dimmi se c'è un senso al tempo, al mio vagare inutile,e dimmi se c'è davvero una meta,o dovrò correre per la felicità
E corro corro avanti e torno indietro, scappo voglio prendere il treno, stringo forte il tuo respiro e penso a me che non ho un freno spingo forte non ti temo, voglio tutto, voglio te
Voglio te, voglio te, voglio te
E dimmi se lo vuoi
E dimmi che non sei
Soltanto un riflesso confuso che guardo sul fondo di me
E corro corro avanti e torno indietro, scappo voglio prendere il treno, stringo forte il tuo respiro e penso a me che non ho un freno spingo forte non ti temo, voglio tutto voglio te
Voglio te, voglio te, voglio te, voglio te...
Voglio te, voglio te, voglio te, voglio te...</t>
  </si>
  <si>
    <t>[Verse]
I have a dream
A dream as beautiful as it is extreme
I know it's not as crazy as it may seem
So I don't ever wanna give up on this dream
Open your heart
And you'll arrive at where the dream has to start
To pull a world together out of the parts
And turn this war into a hopeful work of art
[Pre-Chorus]
We have lived the darkest night
Waiting for the day
Now the time for us is right
To arise and say
[Chorus]
I dream of love
You dream of love
Angels of God
We all dream of love
I dream of love
You dream of love
Angels of God
We all dream of love
[Pre-Chorus]
Svijetu nisi dužan ti
Ništa donijeti
Jedino si čovjek kad
Možeš voljeti
[Chorus]
Kao heroj, kao heroj
I moj i tvoj, ljubav je heroj
Kao heroj, kao heroj
I moj i tvoj, ljubav je heroj</t>
  </si>
  <si>
    <t>No en tinc cap dubte, cap dels dos sabem
Per que estem junts aquesta nit
Tu no saps ni com em dic
I la veritat, tampoc jo se el teu nom
Potser és millor que no pensem en res
Aprofitem que estem solets
Aparquem tots els problemes
I disfrutem d'aquest moment
Aquesta nit farem que sigui nostre
Aquesta nit podrem ser el que volguem
Mentre esperem que surti el sol
Vull que estiguem junts
Que no deixem de jugar
Vull que em diguis "jo t'estimo"
Tot i no ser veritat
Vull que ens abracem
Que disfrutem del moment
I juguar... jugarem a estimar-nos
I quan el sol demà et tregui del llit
Jo ja no seré al teu costat
Només quedarà un record
El somni d'una nit d'estiu
D' aquella nit que vam tenir tots dos
Ben lluny de tota realitat
Una nit que ara vivim
I volem que duri eternament
On no importa res, només nosaltres
Aquesta nit val tot, seré qui vulguis
Mentre no aparegui el sol
Vull que estiguem junts
Que no deixem de jugar
Vull que em diguis "jo t'estimo"
Tot i no ser veritat
Vull que ens abracem
Que disfrutem del moment
I jugar... jugarem a estimar-nos
Vull que estiguem junts
Que no deixem de jugar
Vull que em diguis "jo t'estimo"
Tot i no ser veritat
Vull que ens abracem
Que disfrutem del moment
I jugar... jugarem a estimar-nos
No tenim cap pressa
Però no perdem temps
Que quan surti el sol
La màgia es perderà
Que la nit és llarga
Però l' em d'aprofitar
Seré el que tu vulguis fins que surti el sol
Fins que surti el sol
Vull que estiguem junts
Que no deixem de jugar
Vull que em diguis "jo t'estimo"
Tot i no ser veritat
Vull que ens abracem
Que disfrutem del moment
I jugar... jugarem a estimar-nos
Vull que estiguem junts
Que no deixem de jugar
Vull que em diguis "jo t'estimo"
Tot i no ser veritat
Vull que ens abracem
Que disfrutem del moment
I jugar... jugarem a estimar-nos</t>
  </si>
  <si>
    <t>Аз знам, ще намеря сила в мен
Колко мога да постигна, йеах...
Няма да пречупят всичко във мен
Няма да ме видят пак сломена
Няма как да стигнат там, до мен, йеах йеах...
Няма да намерят път към мен
Няма да отнемат мойта вяра
Искат да погледнат, пак над мен, не не...
Но, знам ще намеря сила в мен
И небето да достигнаn, на инат, на инат
О, да, знам силата ще бъде с мен
Колко мога да постигна, колко мога да постигна
Има толкова любов във мен
Има смисъл още да остана
И намирам воля всеки ден, йеах йеах...
Има хора като теб и мен
Ще останем - на инат се борим
От кой зависи? Да, от теб и мен, йеах...
Но, знам ще намеря сила в мен
И небето да достигнаn, на инат, на инат
О, да, знам силата ще бъде с теб
Колко можем да постигнем, колко можем да постигнем
Да, той е там, и ни дава, той ни дава
Сила, смелост да вървим напред
Но, да знам ще намеря сила в мен
И небето да достигнем, на инат, пак сме тук
О, да, знам силата ще бъде с теб
Колко можем да достигнем, колко можем да постигнем
Виждам има смисъл
Да се борим с теб и знай
Колко можем да постигнем
Да, ние можем да постигнем</t>
  </si>
  <si>
    <t>Sé que m’estimes, malgrat tot
Que desconfies de la sort
Però no pots negar, és un error
Deixar-ho tot serà la fí del nostre amor
You’ve got to get a life, that’s what you say to me
But I would rather die if you’re not in it with me
I’m gonna get a life, the kind that’s made for two
I know there’s only one, I wanna live it with you
Ah ah ah I…
Ah ah ah I, I know that I’m right
Ah ah ah I, I’m getting a life
És el moment de corregir
L’adéu serà com un suspir
Confio a que l’endemà l’amor tornarà a mi
You’ve got to get a life, that’s what you say to me
But I would rather die if you’re not in it with me
I’m gonna get a life, the kind that’s made for two
I know there’s only one, I wanna live it with you
Ah ah ah I…
Ah ah ah I, I know that I’m right
Ah ah ah I, I’m getting a life
Sabrem lluitar, sabrem seguir
Mirar al futur, trobar-te i ser feliç
You’ve got to get a life, that’s what you say to me
But I would rather die if you’re not in it with me
I’m gonna get a life, the kind that’s made for two
I know there’s only one, I wanna live it with you
Ah ah ah I…
Ah ah ah I, I know that I’m right
Ah ah ah I, I’m getting a life
Gonna get you into my life
(Ah ah ah I…)
(Ah ah ah I, I know that I’m right)
(Ah ah ah I) I’m coming to life
Amor meu, no ho oblidis mai</t>
  </si>
  <si>
    <t>Korake ti znam
Kao bez glave sad zuris
Kuda, ne pitam
Jer ako pitam, ti sutis
I sve se teze rastajem
Od tebe I tvog tijela
I sve te manje poznajem
A nisam tako htjela
K'o da kradem te
Od svih, samo za sebe
Nek' te ostave
Nek' mi ne diraju tebe
I krv I dusu otrujem
Najgore kad te ranim
I opet sve to prezirem
Dok se pred tobom branim
Nemoj mi kvariti dan
Nikad mi nije bilo teze
Ti nisi zivio sam
U zlatu paukove mreze, kao ja
Zivot za tebe me veze
Da l' ce ikad lakse sve biti
Il' teze
Kad jednom cijeli zivot nas
Mirno na kocku stavis
K'o da nismo nikad rekli mi
Dok nas smrt ne rastavi
Nemoj mi kvariti dan
Nikad mi nije bilo teze
Ti nisi zivio sam
U zlatu paukove mreze
Kao ja...
Kao ja...
Korake ti znam...</t>
  </si>
  <si>
    <t>Na prašen zid naslonim se
Z vso močjo upiram se
Potrkam in upam, da sploh ne slišiš me
A vrata odpreš, kot da ti vseeno je
Zakaj se oba pretvarjava?
Z njegovim poljubom si ti podpisana
Daj zveži mi roke, da se utopim
Tvojem naročju v lažeh izkrvavim
Vsaj reci mi stop ko v oči gledam te
Vsaj nocoj
Daj zveži mi roke, da se utopim
Tvojem naročju v lažeh izkrvavim
Vsaj reci mi stop, ko v oči gledam te
Vsaj nocoj brani me
Že dolgo skrivaš mi s poljubi med dlani
In težkega srca dvomiš v naju dva
Kot prah obriši me, pod prsti zruši vse
Da ne spotaknem se ob upanje
Daj zveži mi roke, da se utopim
Tvojem naročju v lažeh izkrvavim
Vsaj reci mi stop, ko v oči gledam te
Vsaj nocoj brani me, brani me
Lalala lajla...
Lalala lajla lajla...</t>
  </si>
  <si>
    <t>Vuelvo a mirar
Tus ojos son un volcan
No escaparas tu fuego
Dira la verdad
No importa si quieres o no
Porque hoy mando yo
Come on and take me
Come on and shake me
Quiero saber lo que sientes por mi
Come on and take me
Come on snd shake me
Que no lo ves que estoy loca por ti
Come set me fire, just you and me
La noche es para mi
No puedo mas, juro que mio seras
Ven a bailar, ya no podras escapar
No importa si quieres o no
Porque hoy mando yo
Come on and take me
Come on and shake me
Quiero saber lo que sientes por mi
Come on and take me
Come on snd shake me
Que no lo ves que estoy loca por ti
Come set me fire, just you and me
La noche es para mi
Brilla una luz
Mi magica noche eres tu
Ya no hay tabus
Quiero clavarte mi cruz
Come on and take me
Come on and shake me
Quiero saber lo que sientes por mi
Come on and take me
Come on snd shake me
Que no lo ves que estoy loca por ti
Come set me fire, just you and me
La noche es para mi
La noche es para mi
La noche es para mi
Come set me fire, just you and me
La noche es para mi</t>
  </si>
  <si>
    <t>Mai abans m'he sentit al final del camí
I ara sé que és així
No hi ha res que puguem salvar
Ara sé que aquest cop he perdut la partida
Ha arribat el final
I sé que no hi ha solució
Buscaré una raó per sortir d'aquest món sense tu
Sense tu, sense tu
De sentir-me en el cel, he anat a l'infern
Sense tu, sense tu
Són tan llargues les nits sola en el meu llit
Sense tu, sense tu
I no sé com puc escapar
Vull fugir de la realitat
Oblidar-me del meu passat, caminar sense més
Tot i que sé que al final guanyaré
Oblidar-te em fa mal
Desentendre'm del que ha passat
És difícil saber que és molt dur el que m'espera
Sense tu al meu costat
Sé que no puc somiar
El passat ha passat i no torna
Cal que miri endavant, cal que aprengui a estimar
Sense tu
Sense tu, sense tu
De sentir-me en el cel, he anat a l'infern
Sense tu, sense tu
Són tan llargues les nits sola en el meu llit
Sense tu, sense tu
I no sé com puc escapar
Vull fugir de la realitat
Oblidar-me del meu passat, caminar sense més
Tot i que sé que al final guanyaré
Sense tu, sense tu
De sentir-me en el cel he anat a l'infern
Sense tu, sense tu
He perdut aquest joc, oblidant el que sóc
Sense tu, sense tu
Ara sé que puc escapar
Puc fugir de la realitat
Oblidar-me del meu passat, caminar sense més
Tot i que saps que al final, jo he guanyat
Sense tu, sense tu, sense tu</t>
  </si>
  <si>
    <t>[Letra de "O Jardim"]
[Estrofe 1]
Eu nunca te quis
Menos do que tudo
Sempre, meu amor
Se no céu também és feliz
Leva-me, eu cuido
Sempre, ao teu redor
[Refrão]
São as flores o meu lugar
Agora que não estás
Rego eu o teu jardim
São as flores o meu lugar
Agora que não estás
Rego eu o teu jardim
[Estrofe 2]
Eu já prometi
Que um dia mudo
Ou tento, ser maior
Se do céu também és feliz
Leva-me, eu juro
Sempre, pelo teu valor
[Refrão]
São as flores o meu lugar
Agora que não estás
Rego eu o teu jardim
São as flores o meu lugar
Agora que não estás
Rego eu o teu jardim
[Outro]
Agora que não estás, rego eu o teu jardim
Agora que não estás, rego eu o teu jardim
Agora que não estás
Agora que não estás, rego eu o teu jardim</t>
  </si>
  <si>
    <t>Mai avrei pensato a te
Come mia complice
Capace di capire ogni mia gioia o pianto
La pace di un momento
È tutto ciò che siamo
È tutto ciò che sento
E vedo te come l'immenso
Come una lacrima su un foglio bianco
Tra sesso e musica, ho immaginato te
Che sei molto di più, qualcosa che non c'è
E sentirti parte di me
È come avere un angelo
A sostenere ogni mio passo incerto
E piove come sempre
Quando ci ritroviamo
Sospesi nel silenzio di un bacio
E vedo te come l'immenso
Come una lacrima su un foglio bianco
Tra sesso e musica, ho immaginato te
Che sei molto di più, qualcosa che non c'è
E vedo te come l'immenso
Come una lacrima su un foglio bianco
Tra sesso e musica, ho immaginato te
Che sei molto di più, qualcosa che non c'è</t>
  </si>
  <si>
    <t>I remember jolie demoiselle
The last summer, nous, la tour Eiffel
I remember comme tu étais belle
So beautiful with your sac Chanel
Sur le pont de la Seine
Let's do it again, again, again, again
You gave me a rendezvous
What is it, what is it?
Je le cherche à toi, dans les rues
Je ne suis pas venir car tu ne l'es plus
Je le regarde partout, where are you?
My heart is bleeding, oh I miss you
L'amour à la française
Let's do it again, again, again, again
You gave me a rendezvous
Et je cours, je cours, je cours
I've lost l'amour, l'amour, l'amour
Je suis perdu, here without you
And I'm crazy, seul à Paris
Je, tu le manques, sans toi I can't
Et sous la pluie, I feel sorry
Champs-Élysées, alone, la nuit
Le Moulin Rouge, I feel guilty
Et le soleil est plus brûlant que les oiseaux
Et dans le ciel, I miss you so
A souvenir, a rendezvous
Des fleurs, des fleurs, des fleurs for you
Je, tu le manques, sans toi I can't
Et sous la pluie, I feel sorry
Je suis perdu, here without you
And I'm crazy, seul à Paris
I remember jolie demoiselle
The last summer, comme tu étais belle
I remember nous, la tour Eiffel
So beautiful with your sac Chanel
L'amour à la française
C'est que je t'aime, je t'aime, je t'aime, je t'aime
I give you a rendezvous
Et je cours, je cours, je cours
I've lost l'amour, l'amour, l'amour
Je suis perdu, here without you
And I'm crazy, seul à Paris
Je, tu le manques, sans toi I can't
Sous la pluie, I feel sorry
Champs-Élysées, alone, la nuit
Le Moulin Rouge, I feel guilty
Et le soleil est plus brûlant que les oiseaux
Et dans le ciel, I miss you so
A souvenir, a rendezvous
Des fleurs, des fleurs, des fleurs for you
Je, tu le manques, sans toi I can't
Et sous la pluie, I feel sorry
Je suis perdu, here without you</t>
  </si>
  <si>
    <t>Tražim da me ne zaboraviš
Kada jastuk zagrliš, ti me sanjaj
Tražim al’ sreća trag ne ostavlja
K’o da je tvoju dušu drugom pisala
Još volim te, znaj
U srcu mom spavaš sama
Moj svijet čuvam za te
U moj svijet nek’ te vrate
Pa da svane mi dan
S tobom jedino znam za ljubav
Moj svijet čuvam za te
U moj svijet ja tražim da te vrate
Da ne ostarim sam
U tvoje ruke dušu vežem
Pa da svane mi dan
S tobom jedino znam za ljubav
Još volim te, znaj
U srcu mom samo si ti
Još čuvam za nas
Jedan svijet ljubavi</t>
  </si>
  <si>
    <t>Ma mäletan veel
Kui tuli mu hinge, et jääda, see tunne nii suur
Samas nüüd seisan ma teel
Vaadates südame sisse, seal viliseb tuul
Aga tean, ma tean
Kõik võib muuta heaks
Iga uks, mis kord sulgub, see avaneb taas
Veel sulab jää ja õide puhkeb raagus puu
Iga lõpp ei ole muud, kui algus uus
On vaja ööd, et päev tooks valguse
Et uus saaks alguse
Mis möödund, jäägu kaugele
Et uus saaks taas alguse
Kardin avaneb taas
On algamas järgmine vaatus, kus tõusta saan maast
Sama hing, kuid uus mäng veel ees-
Muudetud saab minu saatus, saab uueks mu tee
Ja ma tean, ma tean
Kõik võib muuta heaks
Iga uks, mis kord sulgub, see avaneb taas
Veel sulab jää ja õide puhkeb raagus puu
Iga lõpp ei ole muud, kui algus uus
On vaja ööd, et päev tooks valguse
Et uus saaks alguse
Mis möödund, jäägu kaugele
Veel sulab jää ja õide puhkeb raagus puu
Iga lõpp ei ole muud, kui algus uus
On vaja ööd, et päev tooks valguse
Et uus saaks alguse
Mis möödund, jäägu kaugele!
Et uus saaks taas alguse...</t>
  </si>
  <si>
    <t>Της μοναξιάς μου τις στοές μονάχος περπατάω
Ο δρόμος είναι μακρυνός κι όπου με πας θα πάω
Με σταύρωσες, με μάτωσες κι ας πέθαινα για σένα
Το δάκρυ μου έρεε σαν αίμα, λόγια ξεχασμένα
Πίστευα πως οι άγγελοι ζούνε στα όνειρά μας
Ψέματα όμως πίστευα βρίσκονται ανάμεσά μας
Μια πόλη έρημη η καρδιά σαν έφυγες μακριά μου
Γύρνα ξανά σε καρτερώ, αστέρι και χαρά μου
Στον κήπο της αγάπης μας, πήγα για να σε ψάξω
Στο πλήθος όμως χάθηκες, δεν μπόρεσα να κλάψω
Το σταυροδρόμι της ψυχής κι ο μυστικός μας δείπνος
Χαθήκανε στο διάβα σου, έκλεισε πια ο κύκλος
Σαν άγγελος σ' αγάπησα, γύρνα στην αγκαλιά μου
Πες μου και πάλιν μ' αγαπάς, λύτρωσε την καρδιά μου
Σαν άγγελος σ' αγάπησα, γύρνα στην αγκαλιά μου
Έλα ξανα κι οδήγησε στο φως την ερημιά μου
Σαν άγγελος σ' αγάπησα
Σαν άγγελος σ' αγάπησα</t>
  </si>
  <si>
    <t>Sigo as ruas da cidade, velha, escura, imperfeita
Cheira a beijos de saudade, numa praça que se enfeita
Há uma criança que corre, uma vizinha que espreita
E em mim só segue o desejo de chegar p’ra te abraçar
E em mim só segue o desejo de chegar p’ra te abraçar
Se fosses luz, amor, ai luz do dia
Sorriso inspirador de fantasia
Se fosses água, amor, qual água pura
Que mata a sede à flor da ternura
Se fosses luz, amor, ai luz do dia
Sorriso inspirador de fantasia
Mas entre tudo que possas ser na vida
Só quero, meu amor, sejas vida minha
E em mim só segue o desejo de chegar p’ra te abraçar
Se fosses luz, amor, ai luz do dia
Sorriso inspirador de fantasia
Se fosses água, amor, qual água pura
Que mata a sede à flor da ternura
Se fosses luz, amor, ai luz do dia
Sorriso inspirador de fantasia
Mas entre tudo que possas ser na vida
Só quero, meu amor, sejas vida minha
Mas entre tudo que possas ser na vida
Só quero, meu amor, sejas vida minha</t>
  </si>
  <si>
    <t>Uauaué, uaué
Uauaué, uaué
Em minhas asas
Eu quero levar-te ao céu
E em mil nuvens
Dar-te tudo o que é meu
Eu quero ser
O teu cupido da paixão
Eu quero ser
A dona do teu coração
Eu quero ser tua, oh, oh oh oh oh!
Eu quero ser tua, oh, oh oh oh oh!
Eu quero ser tua como o sol do seu brilhar
Eu quero ser tua como um rio é do seu mar
Eu quero ser tua, oh, oh oh oh oh!
Eu quero ser tua, oh, oh oh oh oh!
Eu quero ser tua como o mel do teu beijar
Eu quero ser tua, eu nasci para te amar
Uauaué, uaué
Uauaué, uaué
Eu quero ser a luz
Que guia o teu caminho
Quero levar-te
Ao doce mundo do carinho
Quero banhar-me
No teu corpo de prazer
E saciar
A minha sede de te ter
Eu quero ser tua, oh, oh oh oh oh!
Eu quero ser tua, oh, oh oh oh oh!
Eu quero ser tua como o sol do seu brilhar
Eu quero ser tua como um rio é do seu mar
Eu quero ser tua, oh, oh oh oh oh!
Eu quero ser tua, oh, oh oh oh oh!
Eu quero ser tua como o mel do teu beijar
Eu quero ser tua, eu nasci para te amar
Uauaué, uaué
Uauaué, uaué
Eu quero ser tua, ohhh, tua!
Eu quero ser tua, oh, oh oh oh oh!
Eu quero ser tua, oh, oh oh oh oh!
Eu quero ser tua como o sol do seu brilhar
Eu quero ser tua como um rio é do seu mar
Eu quero ser tua, oh, oh oh oh oh!
Eu quero ser tua, oh, oh oh oh oh!
Eu quero ser tua como o mel do teu beijar
Eu quero ser tua, eu nasci...
Para te amar!</t>
  </si>
  <si>
    <t>Bio sam oblak, lebdio
Ni sunca nisam vidio
Tebe čekao
Bog te je meni poslao
Od srca otkinuo svog, da bi živio
I čekao da ti meni daš čudo ljubavi
I draga, i draga
Suze u pamuk pretvaraš
Umorne oči odmaraš, začaraš
I lijepa, i sveta
Vodu u vino pretvaraš
Ti se moliš za sve nas, za sve nas
Tena, Tena
Bio sam oblak, lebdio
Ni sunca nisam vidio
I draga, i draga
Suze u pamuk pretvaraš
Umorne oči odmaraš, začaraš
I lijepa, i sveta
Vodu u vino pretvaraš
Ti se moliš za sve nas, za sve nas
Tena, Tena
Tena, Tena, Tena</t>
  </si>
  <si>
    <t>[Couplet 1]
Je suis née ce matin, je m’appelle Mercy
Au milieu de la mer, entre deux pays, Mercy
C’était un long chemin et Maman l’a pris
Elle m’avait dans la peau, huit mois et demi
Oh oui, huit mois et demi
On a quitté la maison, c’était la guerre
Sûr qu’elle avait raison, y’avait rien à perdre
Oh non, excepté la vie
[Refrain]
Je suis née ce matin, je m’appelle Mercy
On m’a tendu la main et je suis en vie
Je suis tous ces enfants que la mer a pris
Je vivrai cent mille ans, je m’appelle Mercy
[Couplet 2]
S'il est urgent de naître, comprenez aussi (Mercy)
Qu'il est urgent de renaître, quand tout est détruit, Mercy
Et là devant nos yeux y’avait l’ennemie
Une immensité bleue peut-être infinie
Mais oui, on en connaissait le prix
Surgissant d’une vague, un navire ami
A redonné sa chance à notre survie
C’est là, que j’ai poussé mon premier cri
[Refrain]
Je suis née ce matin, je m’appelle Mercy
On m’a tendu la main et je suis en vie
Je suis tous ces enfants que la mer a pris
Je vivrai cent mille ans, je m’appelle Mercy
[Pont]
Derrière les sémaphores, serait-ce le bon port?
Que sera demain?
Face à face ou main dans la main
Que sera demain?
Je suis née ce matin, je m’appelle Mercy
[Outro]
Mercy, Mercy, Mercy, Mercy
Mercy, Mercy, je vais bien merci
Mercy, Mercy, Mercy, Mercy
Mercy, Mercy, je vais bien merci
Mercy, Mercy, Mercy, Mercy
Mercy, Mercy, je vais bien merci
Mercy, Mercy, Mercy, Mercy
Mercy, Mercy, je vais bien merci</t>
  </si>
  <si>
    <t>[בית 1]
הייתי כעיוורת לאור היום
מרוב ההגיון לא נשאר מקום
רועדת לידך והסם שבי עוד לא נגמר
נושמת לי ממך והטעם כבר מר
[גשר]
המבט אחר והקור חודר
אתה מסתתר, את גופי שובר
המבט אחר והקור חודר
איך עוד יום עובר בלי נשימה
[פזמון]
לילה בא לאט, הזמן נעצר
לילה ואתה השקט שנשאר
רגע אחד נופלת איתך בסוף המשחק
[בית 2]
בערב שוב חומקת מהרחוב
מתוך האפילה מנסה לחשוב עוד קצת עליך
עוברת עוד דקה ארוכה שמרגישה כמו נצח
וריק בלעדיך
[גשר 2]
המבט אחר והקור חודר
איך עוד יום עובר בלי נשימה
[פזמון]
לילה בא לאט, הזמן נעצר
לילה ואתה השקט שנשאר
רגע אחד נופלת איתך בסוף המשחק</t>
  </si>
  <si>
    <t>Lagði ég af stað í það langa ferðalag
Ég áfram gekk í villu eirðarlaus
Hugsaði ekki um neitt, ekki fram á næsta dag
Einveru og friðsemdina kaus
Ég á líf, ég á líf
Yfir erfiðleika svíf
Ég á líf, ég á líf vegna þín
Þegar móti mér blæs
Yfir fjöllin há ég klíf
Ég á líf, ég á líf, ég á líf
Ég skildi ekki ástina sem öllu hreyfir við
Þorði ekki að faðma og vera til
Fannst sem ætti ekki skilið að opna huga minn
Og hleypa bjartri ástinni þar inn
Ég á líf, ég á líf
Yfir erfiðleika svíf
Ég á líf, ég á líf vegna þín
Þegar móti mér blæs
Yfir fjöllin há ég klíf
Ég á líf, ég á líf vegna þín
Og ég trúi því
Já ég trúi því
Kannski opnast fagrar gáttir himins
Yfir flæðir fegursta ástin
Hún umvefur mig alein
Ég á líf, ég á líf
Yfir erfiðleika svíf
Ég á líf, ég á líf vegna þín
Þegar móti mér blæs
Yfir fjöllin há ég klíf
Ég á líf, ég á líf vegna þín
Ég á líf, ég á líf ,ég líf</t>
  </si>
  <si>
    <t>Ӝӧккышет тазьы вӧлдӥсько, пиосме возьмасько
Котэм нянь буй-буй будэ, сюлэмы керектэ
Party for everybody, dance
Come on and dance
Come on and dance
Come on and boom, boom
Корка тыр ик нылпиосы, бертӥзы, мусоосы
Корка тыр ик нылпиосы, бертӥзы, мусоосы
Вож дэремме дӥсяло но горд кышетме мон кертто
Вож дэремме дӥсяло но эктыны пото
Кырӟалом жон-жон-жон, эктом ми куаж-куаж али
Кырӟалом жон-жон-жон, ваньмы ӵошен
Party for everybody, dance
Come on and dance
Come on and dance
Come on and
Party for everybody, dance
Come on and dance
Come on and dance
Come on and boom boom
Коӵыше но шумпотэ но, пуные но шумпотэ
Коӵыше но шумпотэ но, пуные но шумпотэ
Мылы-кыды капчия но шумпотонэн пачылме
Мылы-кыды капчия но шумпотонэ но
Кырӟалом жон-жон-жон, эктом ми куаж-куаж али
Кырӟалом жон-жон-жон, ваньмы ӵошен
Party for everybody, dance
Come on and dance
Come on and dance
Come on and party for everybody
Dance
Come on and dance
Come on and dance
Come on and boom boom
Party for everybody, dance
Come on and dance
Come on and dance
Come on and
Party for everybody, dance
Come on and dance
Come on and dance
Come on and boom boom boom boom</t>
  </si>
  <si>
    <t>Ich wär so gerne mal ein Astronaut
Der von dort oben auf die Erde runter schaut
Denn alle, die dort oben einmal warn
Sie alle sagen, es ist wunderbar
Poczujesz tu płynący wolniej czas
Ciszę i spokój, którego tak brakuje nam
I u nas też tak mogłoby dziś być
Jesteśmy mali, lecz nie koniecznie źli
Keine Grenzen, keine Fahnen
Von dort oben ist die Welt einfach nur schön
Keine Länder, keine Völker
Keine Kriege kann man von dort oben sehn
Każdy z nas powinien dotrzeć tam
By zrozumieć, że w tej walce sensu brak
Vielleicht nimmt uns das unsern dummen Grössenwahn
Und statt zu labern, fangen wir zu lieben an
Żadnych granic, żadnych flag
Nie ma głupich waśni, nie ma różnych ras
Żadnych wojen, żadnych państw
Keine Kriege kann man von dort oben seh'n
Безграничный (Безграничный)
Мир без флагов (Мир без флагов)
С высоты границы вовсе не видны
Безграничный (Безграничный), непривычный
Без раздоров, взрывов, злости и войны
Von dort oben ist die Welt einfach nur schön</t>
  </si>
  <si>
    <t>I‘ve tried to write a million other songs but
Somehow I can‘t move on, oh you‘re gone
Takes time, alright, and I know it‘s no one‘s fault, but
Somehow I can‘t move on, oh you‘re gone
Saudade, saudade
Nothing more that I can say says it in a better way
Saudade, saudade
Nothing more that I can say says it in a better way
Tem tanto que trago comigo, foi sempre o meu porto de abrigo
E agora nada faz sentido, perdi o meu melhor amigo
E se não for demais, peço por sinais
Resta uma só palavra
Saudade, saudade
Nothing more that I can say says it in a better way
Saudade, saudade
Nothing more that I can say says it in a better way
Nothing more that I can say says it in a better way
I‘ve tried, alright, but it‘s killing me inside
Thought you‘d be by my side always</t>
  </si>
  <si>
    <t>Trebat će mi tvoje tijelo
Kad oči zatvorim
Oko mene sve je bijelo
Čak i sivi zidovi
Nemam kome da se vratim
Samo tebi vjerujem
Dugove ću sve da platim
Na ljubav se zaklinjem
Ljubav je začarani krug
Svako dođe na svoj red
Svako plati svoj krug
Ljubav je sve što imamo
Svako bira svoj grijeh
Jedno drugom praštamo
Praštamo
Tako trebam tvoje tijelo
Kad oči zatvorim
Srce se u tebe klelo
Kako da ti oprostim
Nemam kome da se vratim
Samo tebi vjerujem
Dugove ću sve da platim
Na ljubav se zaklinjem
Mjesto kapetan da budem bir’o sam da budem pirat
Mjesto sretan da budem bir’o sam tugu u inat
Moja priča je rulet, ulažem ne znam kasirat
Njenim očima uklet više se ne znam nasmijat
Pa me mami toplinama nakon čaše-dv’je vina
Al’ ona nije ta što će mi sutra roditi sina
Opet nijedna ne zna me tako magično dirat
Opet tragično pijan jer đavo ne da mi mira
Ljubav je začarani krug
Svako dođe na svoj red
Svako plati svoj krug
Ljubav je sve što imamo
Svako bira svoj grijeh
Jedno drugom praštamo
Praštamo</t>
  </si>
  <si>
    <t>Je donnerais ce que j'ai de plus cher
Je pourrais même faire quelques prières
J'apprendrais à devenir celle
Que tu voudrais que je devienne
J'irais contre les tempêtes et les vents
Je crierais haut et fort mes sentiments
Pour que nos routes se mélangent
Je deviendrais ton ange
Tout de moi
Je dépose à tes pieds mes heures et mes armes
Quand tout déjà
Me rappelle que je ne suis rien sans toi
Oui, tout de moi
Je te donne tous mes rêves, mon cœur et mon âme
Quand tout déjà
Me rappelle que j'n'existe plus sans toi
Dans cette ville où tout parle de nous
Reste le souvenir des rendez-vous
J'accroche des mots pleins d'espoir
En attendant le vent du soir
J'ai des nuits qui ressemblent à des années
J'ai perdu le sommeil à trop rêver
J'ai beau crier contre des murs
Mais rien ne me rassure
Tout de moi
Je dépose à tes pieds mes heures et mes armes
Quand tout déjà
Me rappelle que je ne suis rien sans toi
Et si les dieux sont contre nous
Alors je serais marabout
Je chasserais les hivers froids
Comme une reine de cœur défend son roi
Oh whoa...
Oh oh...
Tout de moi
Je dépose à tes pieds mes heures et mes armes
Quand tout déjà
Me rappelle que je ne suis rien sans toi</t>
  </si>
  <si>
    <t>[Verse 1]
Se sou tinta, tu és tela
Se sou chuva, és aguarela
Se sou sal, és branca areia
Se sou mar, és maré cheia
Se sou céu, és nuvem nele
Se sou estrela, és de encantar
Se sou noite, és luz para ela
Se sou dia, és o luar
[Verse 2]
Sou a voz do coração
Numa carta aberta ao mundo
Sou o espelho de emoção
Do teu olhar profundo
Sou um todo num instante
Corpo dado em jeito amante
Sou o tempo que não passa
Quando a saudade me abraça
[Chorus]
Beija o mar, o vento e a lua
Sou um sol em neve nua
Em todas as ruas do amor
Serás meu e eu serei tua
(x2)
[Verse 3]
Se sou tinta, tu és tela
Se sou chuva, és aguarela
Se sou sal, és branca areia
Se sou mar, és maré cheia
Se sou céu, és nuvem nele
Se sou estrela, és de encantar
Se sou noite, és luz para ela
Se sou dia, és o luar
[Chorus]
Beija o mar, o vento e a lua
Sou um sol em neve nua
Em todas as ruas do amor
Serás meu e eu serei tua
(x2)
Serás meu e eu serei tua
Serás meu e eu serei
Tua</t>
  </si>
  <si>
    <t>[Letra de "Amar pelos dois"]
[Verso 1]
Se um dia alguém perguntar por mim
Diz que vivi para te amar
Antes de ti só existi
Cansado e sem nada para dar
[Refrão]
Meu bem, ouve as minhas preces
Peço que regresses, que me voltes a querer
Eu sei que não se ama sozinho
Talvez devagarinho possas voltar a aprender
[Refrão]
Meu bem, ouve as minhas preces
Peço que regresses, que me voltes a querer
Eu sei que não se ama sozinho
Talvez devagarinho possas voltar a aprender
[Verso 2]
Se o teu coração não quiser ceder
Não sentir paixão, não quiser sofrer
Sem fazer planos do que virá depois
O meu coração pode amar pelos dois</t>
  </si>
  <si>
    <t>An tha psaksis to vitho mou
Zondanevis t'oniro mou
Ki an kitaksis tin kardia mou
Tha se paro agalia mou
Pos thes na sou to po
Pos gia sena ego tha pethena
Ti zoi mou tha stin edina
Telos kai arhi, ola ise esi
Oso ki an pono
Ap' to harti den tha s' esvina
Ti zoi mou tha stin edina
Telos kai arhi, ola ise esi
Giati thelis na m' allaksis
Kai to ble mou na ksevapsis
An milisis ta vouna mou
Tha s'akousi i monaksia mou
Pos thes na sou to po
Pos gia sena ego tha pethena
Ti zoi mou tha stin edina
Telos kai arhi, ola ise esi
Oso ki an pono
Ap'to harti den tha s'esvina
Ti zoi mou tha stin edina
Telos kai arhi, ola ise esi
Pos thes na sou to po
Pos gia sena ego tha pethena
Ti zoi mou tha stin edina
Telos kai arhi, ola ise esi
Oso ki an pono
Ap'to harti den tha s'esvina
Ti zoi mou tha stin edina
Telos kai arhi, ola ise esi</t>
  </si>
  <si>
    <t>Si el que vols és trobar, la bellesa de la vida
Ves i busca dins el teu cor
Abans de girar-te cap al món
Si el que vols és trobar el misteri de la vida
Ves i busca dins el teu cor
A través de la mirada interior
Hi ha molt més del que pots veure
Ves i explora dins del teu univers interior
Allà veuràs que hi ha una força
Que és la que fa que
Tot sigui allà on està
Irradia pau
Irradia llum
Irradia harmonia, sigues tu
Si el que vols és trobar, la bellesa de la vida
Ves i busca dins el teu cor
Abans de girar-te cap al món
Si el que vols és trobar el misteri de la vida
Ves i busca dins el teu cor
A través de la mirada interior
Obre de bat a bat
Les portes del tresor que samaga
A dintre del teu cor
No ho dubtis
Banyat en la quietud
De laigua clara
On trobaràs lessència daquell que vols ser tu
Mira linterior
Si el que vols és trobar, la bellesa de la vida
Ves i busca dins el teu cor
Abans de girar-te cap al món
Si el que vols és trobar el misteri de la vida
Ves i busca dins el teu cor
A través de la mirada interior
Obre el teu cor al món, veuràs que tot ho pot la mirada interior</t>
  </si>
  <si>
    <t>Humbem të harroj
Mos m'i rëndo më ditët
Gjithçka është e kot, s'e kuptoj
Lodhem të harroj
Me kohën vras kujtimet
Ne në zjarr jemi te ftohtë
Duhet te ikësh, vritem
Shoh dhe më verbon
Jemi në zjarr e kërkojmë ftohtë
E në rrëmbime jemi veten e frenoj
I trembem zemrës time që të do
E ndihem zjarr e ftohtë, s'mundem dot
Shpresën unë te ty e humba
Zemëro, më ndihmo
Të largohem se të dua
Zjarr e ftohtë, lodhem kot
Jam aty në buzët e tua
Tretem aty, se ky shpirti im të ndjen
(Hape, hape, hape, hape zemrën)
(Hape, hape, zemëro)
(Hape, hape, hape, hape, zemëro)
(Hape, hape, hape, hape, zemëro)
Çdo gjë është e kot
Zemra kërkon të gjej stacion, tek ty ndalon
Se gjithë mendimet ëndërrat veç në ty jetojnë
Dua të puth por s'mundem dot
Pa ty unë jetën time s'mundem ta kuptoj
I trembem zemrës time që të do
E ndihem zjarr e ftohtë, s'mundem dot
Shpresën unë te ty e humba
Zemëro, më ndihmo
Të largohem se të dua
Zjarr e ftohtë, lodhem kot
Jam aty në buzët e tua
Tretem aty, se ky shpirti im të ndjen
E ndihem zjarr e ftohtë (Hu ha... hu ha...)
Zemëro (Hu ha... hu ha hu...)
Zjarr e ftohtë (Lodhem kot, zemëro)
Hey... se ky shpirti im të ndjen
Zjarr e ftohtë, s'mundem dot (Zemëro)
Shpresën unë te ty e humba
Zemëro, më ndihmo
Të largohem se të dua
Zjarr e ftohtë, lodhem kot (Zemëro)
Jam aty në buzët e tua
Tretem aty, se ky shpirti im të ndjen</t>
  </si>
  <si>
    <t>Ni oka da sklopim
Postelja prazna tera san
A život se topi
I nestaje brzo, k'o dlanom o dlan
K'o razum da gubim
Jer stvarnost I ne primećujem
Još uvek te ljubim
Još uvek ti slepo verujem
K'o luda, ne znam kuda
Ljubavi se nove bojim
A dane, žive rane
Više ne brojim
Molitva, kao žar na mojim usnama je
Molitva, mesto reči samo ime tvoje
Nebo zna, kao ja
Koliko puta sam ponovila
To nebo zna, baš kao ja
Da je ime tvoje moja jedina
Molitva
Al Bogu ne mogu
Lagati sve dok se molim
A lažem ako kažem
Da te ne volim
Molitva, kao žar na mojim usnama je
Molitva, mesto reči samo ime tvoje
Nebo zna, kao ja
Koliko puta sam ponovila
To nebo zna, baš kao ja
Da je ime tvoje moja
Molitva
Nebo zna, kao ja
Koliko puta sam ponovila
To nebo zna, baš kao ja
Da je ime tvoje moja jedina
Molitva
Da je ime tvoje moja
Molitva</t>
  </si>
  <si>
    <t>[Strofa 1: Ermal Meta]
A Il Cairo non lo sanno che ore sono adesso
Il sole sulla Rambla oggi non è lo stesso
In Francia c'è un concerto, la gente si diverte
Qualcuno canta forte, qualcuno grida "A morte"
A Londra piove sempre ma oggi non fa male
Il cielo non fa sconti neanche a un funerale
A Nizza il mare è rosso di fuochi e di vergogna
Di gente sull'asfalto e sangue nella fogna
[Strofa 2: Fabrizio Moro]
E questo corpo enorme che noi chiamiamo Terra
Ferito nei suoi organi dall'Asia all'Inghilterra
Galassie di persone disperse nello spazio
Ma quello più importante è lo spazio di un abbraccio
Di madri senza figli, di figli senza padri
Di volti illuminati come muri senza quadri
Minuti di silenzio spezzati da una voce
Non mi avete fatto niente
[Ritornello: Ermal Meta]
Non mi avete fatto niente
Non mi avete tolto niente
Questa è la mia vita che va avanti
Oltre tutto, oltre la gente
Non mi avete fatto niente
Non avete avuto niente
Perché tutto va oltre le vostre inutili guerre
[Strofa 3: Fabrizio Moro]
C'è chi si fa la croce, chi prega sui tappeti
Le chiese e le moschee, gli imam e tutti i preti
Ingressi separati della stessa casa
Miliardi di persone che sperano in qualcosa
[Strofa 4: Ermal Meta]
Braccia senza mani, facce senza nomi
Scambiamoci la pelle, in fondo siamo umani
Perché la nostra vita non è un punto di vista
E non esiste bomba pacifista
[Ritornello: Fabrizio Moro]
Non mi avete fatto niente
Non mi avete tolto niente
Questa è la mia vita che va avanti
Oltre tutto, oltre la gente
Non mi avete fatto niente
Non avete avuto niente
Perché tutto va oltre le vostre inutili guerre
Le vostre inutili guerre
[Strofa 5: Ermal Meta &amp; Fabrizio Moro]
Cadranno i grattacieli, le metropolitane
I muri di contrasto alzati per il pane
Ma contro ogni terrore che ostacola il cammino
Il mondo si rialza col sorriso di un bambino
Col sorriso di un bambino
(Col sorriso di un bambino)
[Ritornello: Ermal Meta &amp; Fabrizio Moro]
Non mi avete fatto niente
Non avete avuto niente
Perché tutto va oltre le vostre inutili guerre
Non mi avete fatto niente
Le vostre inutili guerre
Non mi avete tolto niente
Le vostre inutili guerre
Non mi avete fatto niente
Le vostre inutili guerre
Non avete avuto niente
Le vostre inutili guerre
[Outro: Fabrizio Moro &amp; Ermal Meta]
Sono consapevole che tutto più non torna
La felicità volava
Come vola via una bolla</t>
  </si>
  <si>
    <t>Je rêve d'une tonnelle
Qui n'appartient qu'à nous
D'une île sur laquelle
Le rêve va jusqu'au bout
D'un petit jardin d'Éden
Berceau de notre amour
Qui réalise ce rêve
En offrant ses trésors
Dans le jardin de mon âme
Ton cœur est tout en fleurs
Dans le jardin de mon âme
Tu trouveras ta demeure
La plus belle de ses roses
M'a enchantée mille fois
Dans le jardin de mon âme
Il n'y a que toi pour moi
Viens dans ma tonnelle
Viens me retrouver
L'amour te prête ses ailes
Tu vas y arriver
Le bonheur qui nous trouve
Nous a suivis de loin
Rien ne peut nous séparer
Nous sommes ses témoins
Dans le jardin de mon âme
Ton cœur est tout en fleurs
Dans le jardin de mon âme
Tu trouveras ta demeure
La plus belle de ses roses
M'a enchantée mille fois
Dans le jardin de mon âme
Il n'y a que toi pour moi
(Dans le jardin de mon âme)
Ton cœur est tout en fleurs
(Dans le jardin de mon âme)
Tu trouveras ta demeure
La plus belle de ses roses
M'a enchantée mille fois
Dans le jardin de mon âme
Il n'y a que toi pour moi</t>
  </si>
  <si>
    <t>Perdóname, perdóname
Uni/Universo
Perdóname, perdóname
Todo lo que escondo cuando tengo miedo
Se hace realidad dentro de este silencio
Uhh uhh uhh
Puedo ser como el viento
Uhh uhh uhh
Y desaparecer
Perdóname, perdóname
Uni/Universo
Perdóname, perdóname
Uni/Universo
Por apagar mi voz
Para evitar ser el culpable
De lo que soy
Perdóname
Uni/Universo
Tuve que escucharme cuando había tiempo, y no entiendo
Cómo me he perdido en un solo momento
Uhh uhh uhh
Dime dónde irán los sueños que me quedan
Uhh uhh uhh
Si no queda más espacio en mi cabeza
Perdóname, perdóname
Uni/Universo
Perdóname, perdóname
Uni/Universo
Por apagar mi voz
Para evitar ser el culpable
De lo que soy
Perdóname Uni/Universo
Ohh ohh Ohh ohh
Uni/Universo
Ohh ohh Ohh ohh
Uni/Universo
Uhh uhh uhh
Puedo ser como el viento
Uhh uhh uhh
Y desaparecer
Uhh Uhh Uhh
Puedo salir corriendo
Uhh Uhh Uhh
Y desaparecer
Perdóname, perdóname
Uni/Universo
Perdóname, perdóname
Uni/Univers
Por apagar mi voz
Para evitar ser el culpable
De lo que soy
Perdóname Uni/Universo
Ohh ohh Ohh ohh
Uni/Universo
Ohh ohh Ohh ohh
Uni/Universo</t>
  </si>
  <si>
    <t>Qual é a saída
Eu acho que já não sei amar
E se o amor me convida
Agora não consigo aceitar
Parece que é rotina
A minha solidão teima em voltar
Eu não era assim
Mas agora tenho medo de sentir
Pergunta ao tempo, ele sabe tudo sobre mim
Pergunta ao tempo, ele sabe tudo sobre mim
Se me dás a tua mão
Eu não sei como vou reagir
Se falas de coração
Parece que estou outra vez a ouvir
Mais uma ilusão
Que não tarda muito em partir
Eu não era assim
Mas agora tenho medo de sentir
Pergunta ao tempo, ele sabe tudo sobre mim
Pergunta ao tempo, ele sabe tudo sobre mim
O que ele guarda, diz tudo o que eu sinto por ti
Eu já tentei mudar
Mas a vida levou
O melhor que eu tinha em mim
E se um dia eu voltar
Esperarás por mim?
Eu não era assim
Mas agora tenho medo de sentir
Pergunta ao tempo, ele sabe tudo sobre mim
Pergunta ao tempo, ele sabe tudo sobre mim
O que ele guarda, diz tudo o que eu sinto por ti</t>
  </si>
  <si>
    <t>[Estrofe 1]
São três da manhã
E a chuva cai
Nas ruas da cidade
Bate uma saudade no meu peito
[Pre-refrão 1]
Vejo se me endireito
Mas falta-me a vontade
Eu não sou eu
Se tu não estás
[Refrão]
Se é o mar que nos separa
Vou secá-lo de saudade
E apertar-te contra o peito
Beijo feito de vontade
[Estrofe 2]
Ainda tenho
As tuas mãos no meu rosto
E o gosto a mel
Da tua boca
[Pre-refrão 2]
Louca foi a noite
Em que te conheci
Triste a madrugada
Em que te perdi
[Refrão]
Se é o mar que nos separa
Vou secá-lo de saudade
E apertar-te contra o peito
Beijo feito de vontade
Se é o mar que nos separa
Vou secá-lo de saudade
E apertar-te contra o peito
Beijo feito de vontade</t>
  </si>
  <si>
    <t>[Versurile piesei "De la capăt"]
[Strofa 1]
Cântec de-ar fi viața mea
Vesel, trist, tot l-aș cânta
Nu aș rata nicio notă...
Râu de-ar fi, l-aș înota
Pân' la mare, l-aș urma
Nu m-aș opri niciodată...
Știi că
Viața n-are buton de rewind
Să poți să întorci ce-ai pierdut
Nu poți nici să o pui pe pauză
Când nu știi ce-i de făcut
[Refren]
Dacă mâine noaptea n-ar mai avea vreo stea
Dacă întruna vântul, spre mine, ar sufla
Tu ai fi motivul, tu ai fi motivul să pot
Să pot s-o iau de la capăt
Dacă mâine cerul ar fi prea plin de nori
Dacă nicio rază nu m-ar atinge-n zori
Tu ai fi motivul, tu ai fi motivul să pot
Să pot s-o iau de la capăt
[Strofa 2]
Aș zbura chiar și-o noapte-ntreagă
Spre zorii-n care ai fi tu
Ploile n-ar putea să-nțeleagă
De ce nu cad când sunt tot ud
[Refren]
If the stars tomorrow no longer shine on us
If a strong wind takes me and I will turn to dust
You will be the reason, you will be the reason to start
To start all over again
If the sky clouds over, with darkness never gone
If the sun stays hidden, not waking in the dawn
You will be the reason, you will be the reason to start
To start all over again
[Outro]
To start all over again...
To start all over again...
To start all over again...
Să pot s-o iau de la capăt...</t>
  </si>
  <si>
    <t>Ja no entenc per què tot el món va al revés
I no volem trobar solucions als problemes que hi han
No vulguis ser el que no ets
Sempre estàs pensant en si vius bé
I no hi ha temps per lo demés
El món en joc i no fas res
Tots estem d'acord ho podem fer
Podem unir-nos, fer-ho bé
Reflexiona tu mateix, tu mateix
(One two, one two, one two three four)
Left, right, up and down, turned upside down
That's how we treat the world right now
Can't hide the fact that it's happening
We can do our world some good
We can make a change, that's what we should
Time will tell us, but we must act now
El problema sembla ser
Que l'interès no és el mateix
Arreglar d'un cop el món
És possible si ho fem tots
Tots estem d'acord ho podem fer
Podem unir-nos, fer-ho bé
Reflexiona tu mateix, tu mateix
(One two, one two, one two three four)
Left, right, up and down, turned upside down
That's how we treat the world right now
Can't hide the fact that it's happening
Left, right, up and down, turned upside down
That's how we treat the world right now
Can't hide the fact that it's happening
We can do our world some good
We can make a change, that's what we should
Time will tell us, but we must act now
Left, right, up and down, turned upside down
That's how we treat the world right now
Can't hide the fact that it's happening
We can do our world some good
We can make a change, that's what we should
Time will tell us, but we must act now
Si vols pots fer-ho, podem canviar-ho
Transforma la realitat
We still can act, but we don't react
'Cause we only care about what we have
About what we have
(One two, one two, one two three four)</t>
  </si>
  <si>
    <t>Il faut du temps pour apprendre à sourire
Pour apprendre à grandir au milieu d'un combat
Il faut du temps pour apprendre à aimer
Pour prêter ses jouets, mais on n'en est pas là
Il faut du temps, on nous dit ça, on dit
On parle et on écrit, et la guerre se vend
Il faut du temps, mais les sourds parlent encore
Quand la poussière s'endort, moi, je prie dans le vent
Je me suis battue pour ça, j'ai serré dans ma voix
Tous ces mots qui font peur quand on n'les entend pas
Je me suis battue pour ça, j'ai serré dans mes bras
Toutes ces femmes qui pleurent et que l'on ne voit pas
Il faut du temps pour pendre haut et court
Les idéaux trop courts qui font cracher le sang
Il faut du temps, non, il faut vouloir fort
Monsieur Gandhi est mort, est-il mort pour longtemps?
Je me battrais pour ça, ici et maintenant
Moi, je n'ai plus le temps, j'ai qu'une vie devant moi
Je me battrai pour ça, je me battrai comment
La paix n'est qu'une enfant qui ne marche pas droit
Je n'suis qu'un p'tit soldat sans arme que ma voix
Mais je crierai pour toi, ma colombe pour toi
Je n'suis qu'un p'tit soldat, maintenant et là-bas
Mais des milliers de voix le crieront avec moi
Je me battrai pour ça, ici et maintenant
J'entends monter le vent, mais qui se lèvera?
Je me battrai pour ça, je me battrai comment
On dit qu'il faut du temps, mais des milliers de voix
Le crieront avec moi</t>
  </si>
  <si>
    <t xml:space="preserve">Ciča zima i svud je prokleti led
Baš sam imala težak dan
Ljudi čudni su, niko ne zna za red
Kući vučem se umorna
I dok kopam po tašni da pronađem ključ
Već na ivici nerava
Moje sunce, moj mesec i zvezdice sve
Moj muškarac mi otvara
Moj je čovek na vratima
I istog trena vredim kao hiljadu žena
Jer njemu sam lepa i jaka ko stena
I kad me grli, znam da sve je u redu
Čovek je čaroban
Sve moje mrakove u proleće boji
Od kad me voli ja uspravno stojim
I njemu ja sam dobra, baš kakva jesam
Čovek je čaroban
Zbogom tugo i zdravo osmehu moj
Sreća s njim se doselila
Tako topao, nežan i predivno svoj
Samo meni on pripada
Dugo pričamo, moj je najbolji drug
S njim se smejem ko blesava
Ljudi mi kažu nisu videli par koji tako isijava
Naša ljubav je zarazna
Sada znam da vredim kao hiljadu žena
Jer njemu sam lepa i jaka ko stena
I kad me grli, znam da sve je u redu
Čovek je čaroban
Sve moje mrakove u proleće boji
Od kad me voli ja uspravno stojim
I njemu ja sam dobra, baš kakva jesam
Čovek je čaroban
Sada znam (Da vredim kao hiljadu žena)
(I kad me grli, znam da sve je u redu)
Čovek je čaroban
Sve moje mrakove u proleće boji
Od kad me voli ja uspravno stojim
I njemu ja sam dobra, baš kakva jesam
Čovek je čaroban
Čovek je čaroban
</t>
  </si>
  <si>
    <t>[Strofa 1]
In periferia fa molto caldo
Mamma stai tranquilla, sto arrivando
Te la prenderai per un bugiardo
Ti sembrava amore ma era altro
Beve champagne sotto Ramadan
Alla TV danno Jackie Chan
Fuma narghilè, mi chiede come va
[Pre-Ritornello]
Mi chiede come va, come va, come va
Sai già come va, come va, come va
Penso più veloce per capire se domani tu mi fregherai
Non ho tempo per chiarire perché solo ora so cosa sei
È difficile stare al mondo
Quando perdi l'orgoglio
Lasci casa in un giorno
Tu dimmi se
[Ritornello 1]
Pensavi solo ai soldi, soldi
Come se avessi avuto soldi, soldi
Dimmi se ti manco o te ne fotti, fotti
Mi chiedevi come va, come va, come va
Adesso come va, come va, come va
[Strofa 2]
Ciò che devi dire non l'hai detto
Tradire è una pallottola nel petto
Prendi tutta la tua carità
Menti a casa ma lo sai che lo sa
Su una sedia lei mi chiederà
[Pre-Ritornello]
Mi chiede come va, come va, come va
Sai già come va, come va, come va
Penso più veloce per capire se domani tu mi fregherai
Non ho tempo per chiarire perché solo ora so cosa sei
È difficile stare al mondo
Quando perdi l'orgoglio
Ho capito in un secondo
Che tu da me
[Ritornello 2]
Volevi solo soldi, soldi
Come se avessi avuto soldi, soldi
Prima mi parlavi fino a tardi, tardi
Mi chiedevi come va, come va, come va
Adesso come va, come va, come va
[Bridge]
Waladi waladi habibi ta'aleena
Mi dicevi giocando, giocando con aria fiera
Waladi waladi habibi, sembrava vera
La voglia, la voglia di tornare come prima
[Pre-Ritornello]
Io da te non ho voluto soldi
È difficile stare al mondo
Quando perdi l'orgoglio
Lasci casa in un giorno
Tu dimmi se
[Ritornello 3]
Volevi solo soldi, soldi
Come se avessi avuto soldi, soldi
Lasci la città ma nessuno lo sa
Ieri eri qua, ora dove sei papà?
Mi chiedi come va, come va, come va
Sai già come va, come va, come va</t>
  </si>
  <si>
    <t>[Testo de "No Degree of Separation"]
[Verse 1]
È la prima volta che mi capita
Prima mi chiudevo in una scatola
Sempre un po' distante dalle cose della vita
Perché così profondamente non l'avevo mai sentita
[Pre-Chorus]
E poi ho sentito un'emozione
Accendersi veloce e farsi strada nel mio petto
Senza spegnere la voce
E non sentire più tensione solo vita dentro
Di me
[Chorus]
Nessun grado di separazione
Nessun tipo di esitazione
Non c'è più nessuna divisione
Fra di noi
Siamo una sola direzione
In questo universo
Che si muove
[Post-Chorus]
Non c'è nessun grado di separazione
[Verse 2]
Davo meno spazio al cuore e più alla mente
Sempre un passo indietro e l'anima in allerta
E guardavo il mondo da una porta
Mai completamente aperta
E non da vicino
[Pre-Chorus]
E no non c'è alcuna esitazione finalmente dentro
Di me
[Chorus (English)]
There is no degree of separation
There is no degree of hesitation
There is no degree of space between us
Live in love
We are stars aligned together
Dancing through the sky
We are shining
[Chorus]
Nessun grado di separazione
Nessun grado di separazione
In questo universo
Che si muove
[Outro]
E poi ho sentito un'emozione accendersi veloce
E farsi strada nel mio petto senza spegnere la voce</t>
  </si>
  <si>
    <t>Knew that I was different than the others
They never liked you
Trying to keep my head above the water
But you making it so hard to
What If they gonna find out
Nobody is gonna like if
We get away
Need you to stay
Hola, mi bebébé
Hola, mi bebébé
Llámame, llámame
Llámame, llámame
My love cannot be stopped by anybody
Cuz it‘s so true
Let‘s show it the to world cause I won‘t hide it
Are you down to believe in sins too
What If they gonna find out
Nobody is gonna like if
We get away
Need you to stay
Hola, mi bebébé
Hola, mi bebébé
Llámame, llámame
Llámame, llámame
And when you say my name
My world is crumbling
I feel complete all I need is your mystic touch
Don‘t worry bout them now
I‘ll keep you safe and sound
We‘re so in love
Hola, mi bebébé
Hola, mi bebébé
Llámame, llámame
Llámame, llámame</t>
  </si>
  <si>
    <t>Tuk
Tuk tuk
Naktį į širdį pasibeldžia
Ilgesio pilna
Atminimų lydima
Dvasia
Tu, tai tu, tai tu
Seniai matytas veide
Ko juokies lyg klounas
Iš mano spindinčių akių?
Sukasi ratu galvoje momentai
Bėga bėga ten, kur ir Tu
Milijonas rožių lyg sentimentai
Skęsta jūroje debesų
Ah…
Ošia jūra nerami
Man ašaros akyse
Viskas - jis nebesugrįš niekada
Jis atplaukė juoda puta
Pamenu, kaip stoviu Nidos kopų vidury
Ir žuvėdrai moju
Toli, toli…
Sukasi ratu galvoje momentai
Bėga bėga ten, kur ir Tu
Milijonas rožių lyg sentimentai
Skęsta jūroje debesų
Sukasi ratu galvoje momentai
Bėga bėga ten, kur ir Tu
Milijonas rožių lyg sentimentai
Skęsta jūroje debesų</t>
  </si>
  <si>
    <t>Senhora do mar
Ante vós, me tendes caída
Quem vem tirar meia da vida e da paz
Desta mesa, desta casa, perdidas?
Amor, qu’é de ti?
Senhora do mar
Ante vós, minha alma está vazia
Quem vem chamar a si o que é meu?
Ó mar alto, traz pr’a mim
Amor meu sem fim
Ai, negras águas, ondas de mágoas
Gelaram meu fogo no olhar (Senhora do mar)
Ele não torna a navegar (Ele não torna a navegar)
E ninguém vos vê chorar
Senhora do mar
Quem vem tirar meia da vida e da paz
Desta mesa, desta casa, perdidas?
Amor, qu’é de ti?
Ai, negras águas, ondas de mágoas
Gelaram meu fogo no olhar (Senhora do mar)
Feridas em sal, rezas em vão (Rezas em vão)
Deixai seu coração (Deixai seu coração)
Bater junto a mim (Bater junto a mim)
Ai, negras águas, ondas de mágoas
Gelaram meu fogo no olhar (Senhora do mar)
Ele não torna a navegar (Ele não torna a navegar)
E ninguém vos vê chorar (E ninguém vos vê chorar)
Senhora do mar (Senhora do mar)</t>
  </si>
  <si>
    <t>Laj... laj laj laj laj...
Laj laj laj laj...
Laj laj laj laj...
Laj... laj laj laj laj...
Laj laj laj laj...
Laj laj laj laj...
Czarna dziewczyno
To słońca ostatni błysk
Ogień i czerwone wino
Rozgonią cygańskie sny
Czarna dziewczyno
Czy widzisz, być z tobą chcę
Gdy wszystkie gwiazdy dziś mówią nam
Co się wydarzy nie grzech
Hajda wy bystre konie
Nieście nas z całych sił, aha...
Czarna jedyna
On chce być z nią, ona z nim
Laj... laj laj laj laj...
Laj laj laj laj...
Laj laj laj laj...
Laj... laj laj laj laj...
Laj laj laj laj...
Laj laj laj laj...
Нежная Лара
Закат коснулся шатра
Костры, вино и гитары
Разгонят сны до утра
Ой, да вы мои кони
Жар пылает в крови
Нас не догонят
Ведь это ночь для любви
Hej... hej...
Hop hop hop hop hop hop hop hopa...
Laj... laj laj laj... laj...
Laj laj laj... laj...
Laj laj laj... laj...
Laj... laj laj laj laj...
Laj laj laj laj...
Laj laj laj laj...
Laj... (Laj lalala...)
Laj laj laj laj... (Laj lalala...)
Laj laj laj laj... (Laj lalala...)
Laj laj laj laj...</t>
  </si>
  <si>
    <t>Lala lalala...
Lala lalala...
Nana nana...
Rien n'est plus comme avant depuis qu'on s'est perdu
Les rivières, l'océan, toutes les mers se sont tues
Et la terre, et la terre pour moi ne tourne plus
J'interroge le ciel comme un ange déçu
Oh mon amour
Où es-tu, mon amour?
J'ai connu la joie et puis la douleur
J'étais avec toi, je suis sans demeure
Je sais qu'il faudrait ne plus en parler
Au moins essayer un peu d'oublier
On s'était promis des monts et merveilles
Aucun jour de pluie, seulement du soleil
Je sais qu'il faudrait ne plus en parler
Et moi, je n'ai pas fini de t'aimer
Oui, je connais mon cœur, je le sais à l'affût
Un souvenir, même un leurre, et tout le sang reflue
Et la terre, et la terre pour moi ne tourne plus
Je suis nue et sans ailes comme un ange déchu
Oh mon amour
Où es-tu, mon amour?
Oh mon amour
Où es-tu, mon amour?
Lala lalala...
Lala lalala...
Lala lalala...
Nana nanana...
J'ai connu la joie et puis la douleur
J'étais avec toi, je suis sans demeure
Je sais qu'il faudrait ne plus en parler
Au moins essayer un peu d'oublier
On s'était promis des monts et merveilles
Aucun jour de pluie, seulement du soleil
Je sais qu'il faudrait ne plus en parler
Au moins essayer un peu d'oublier
Les monts et merveilles
Seulement du soleil
Ne plus en parler
Un peu oublier
Des monts et merveilles
Seulement du soleil
Ne plus en parler
Et moi, je n'ai pas fini de t'aimer</t>
  </si>
  <si>
    <t>Lalelala Lalaleno
Tan De‘i!
E teñvalijenn ar c‘hoadeier e tiwan an noz
Ar stered a deu war-wel en hiboud direpoz
Ur skeud benel a droidell ouzh skleurenn ur flamboz
Oc‘h ober fae deus ar fall loened e tañsan
Me bak an tan en o lagad leun a droukc‘hoant
Ha da dreiñ ‘n‘añ en ur c‘han da gan‘ a-unvan
Dañsal a ra gant an diaoul, ha petra?
Dañsal a ran gant an diaoul, ha petra?
Entan ha taras, entan jabadao ha taras
Trid‘ a ra ar c‘hoad ouzh stok‘ ar fulenn a-bilpaz
He hud dudius a bign betek penn ar gwez bras
Oc‘h ober fae deus ar fall loened e tañsan
Me bak an tan en o lagad leun a droukc‘hoant
Ha da dreiñ ‘n‘añ en ur c‘han da gan‘ a-unvan
Dispont ‘kreiz an digoadenn e tañs ar fulenn
Treiñ ha distreiñ en-dro dezhi eneoù dichadenn
Dispont ‘kreiz an digoadenn e tañs ar fulenn
Treiñ ha distreiñ en-dro dezhi eneoù dichadenn
Lalalalalaleno lalelalalo
Lalalalalaleno lalelalalo
Lalalalalaleno lalelalalo
Lalalalalaleno lalelalalo
Dañsal a ran gant an diaoul, ha petra?
Ga‘ ‘n diaoul e tañsan
Dañsal a ran gant an diaoul, ha para?
Lalalalalaleno lalelalalo
Lalalalalaleno lalelalalo
Lalalalalaleno lalelalalo
Lalalalalaleno lalelalalo
Dispont ‘kreiz an digoadenn e tañs ar fulenn</t>
  </si>
  <si>
    <t>Laisser le vent qui frôle
Sa main sur mon épaule
Le vide dans ma tête
Pas la moindre cachette
C’est l’aube qui décline
Derrière un champ de ruine
Le moment de grandir
Ne pas te retenir
Je vois derrière nous des morceaux de toi
Et ce que la douleur a fait de moi
Tout l'univers
Nos deux coeurs sous la terre
Au milieu des failles où tout éclate
Se trouver au point d’impact
Sans toi
Que deviendront nos souffles
S’ils restent sur le bord ?
Cet amour qui nous tord
Je vois derrière nous des morceaux de toi
Et ce que la douleur a fait de moi
Tout l'univers
Nos deux coeurs sous la terre
Au milieu des failles où tout éclate
Se trouver au point d’impact
Sans toi
Derrière mes paupières
Trouver de l’air
Ah
(Tout l’univers)
(Nos deux coeurs sous la terre)
Au milieu des failles et des ressacs
Nous nous retrouverons au point d’impact
Comment soigner nos coeurs qui éclatent
Tout l’univers</t>
  </si>
  <si>
    <t>Naj bo (naj bo, naj bo) sprememba scene
Naj vse (naj vse, naj vse) obnori ta zvok
Naj gre skozi vene, v srce naj zadene
Narodnozabavni rock
Polka je kraljica na slovenskih tleh
Poskrbi za ples, za vriskanje in smeh
Rock je kralj zabave, oster, a iskren
Vroč kot poletje, barvast kakor jesen
A le ena kaplja domišljije
In se polka v divje ritme skrije
Naj bo (naj bo, naj bo) premik v glavi
Naj bo (naj bo, naj bo) kot pozitiven šok
Občutek je pravi, vse naj preplavi
Narodnozabavni rock
Te domače viže zbujajo zanos
Domovinski čut, ljubezen in ponos
Rock pa energijo preko strun kitar
Čez deželo širi, kakor požar
A le čisto malo fantazije
In se rock med ritem polke skrije
Naj bo (naj bo, naj bo) sprememba scene
Naj vse (naj vse, naj vse) obnori ta zvok
Naj gre skozi vene, v srce naj zadene
Narodnozabavni rock
Naj bo (naj bo, naj bo) premik v glavi
Naj bo (naj bo, naj bo) kot pozitiven šok
Občutek je pravi, vse naj preplavi
Narodnozabavni rock
Naj bo (naj bo, naj bo) sprememba scene
Naj vse (naj vse, naj vse) obnori ta zvok
Naj gre skozi vene, v srce naj zadene
Narodnozabavni rock</t>
  </si>
  <si>
    <t>Let‘s go
Llegó la mami
La reina, la dura, una Bugatti
El mundo está loco con este party
Si tengo un problema, no es monetary
Yo vuelvo loquito‘ a todos los daddies
Yo siempre primera, nunca secondary
Apenas hago doom, doom
Con mi boom, boom
Y le tengo dando zoom, zoom
For my yummy
Y no se confundan
Señora‘ y señore‘
Yo siempre ‘toy ready
Pa‘ romper cadera‘, romper corazones
Solo existe una
No hay imitaciones (Na, na)
Y si aún no me creen, pues me toca mostrárselo
Take a video
Watch it slo mo, mo, mo, mo, mo
Booty hypnotic
Make you want more, more, morе, more, more
Voy a bajarlo hasta el suеlo, lo, lo, lo, lo(Yeah)
If you wish, you could do this dembow (Do this dembow)
Drives you loco (Yeah)
Take a video, watch it slo mo
Te gusta todo lo que tengo
Te endulzo la cara en jugo de mango
Se te dispara cuando la prendo
Hasta el final, yo no me detengo
Take a sip of my cola-la
Un poco salvaje na-na-na
Make it go like pa-pa-pa-pa
Like pa-pa-pa-pa-pa
Y no se confundan (Y no se confundan)
Señora‘ y señore‘
Yo siempre ‘toy ready (Yo siempre estoy ready)
Pa‘ romper cadera‘, romper corazone‘
Solo existe una (Solo existe una)
No hay imitaciones (Na, na, na)
Y si aún no me creen, pues me toca mostrárselo (Oye)
Take a video
Watch it slo mo, mo, mo, mo, mo
Booty hypnotic
Make you want more, more, more, more, more
Voy a bajarlo hasta el suelo, lo, lo, lo, lo
If you wish, you could do this dembow (Do this dembow)
Drives you loco (Yeah)
Take a video
Watch it slo mo, mo, mo, mo, mo
Booty hypnotic
Make you want more, more, more, more, more
Voy a bajarlo hasta el suelo, lo, lo, lo, lo
If you wish, you could do this dembow (Do this dembow)
Drives you loco (Yeah)
Y no se confundan (Y no se confundan)
Señora‘ y señore‘
Yo siempre ‘toy ready (Yo siempre estoy ready)
Pa‘ romper cadera‘, romper corazones
Solo existe una (Solo existe una)
No hay imitaciones (Na, na, na)
Y si aún no me crees, pues me toca mostrárselo (Oye)
Take a video
Watch it slo mo, mo, mo, mo, mo
Booty hypnotic
Make you want more, more, more, more, more
Voy a bajarlo hasta el suelo, lo, lo, lo, lo
If you wish, you could do this dembow (Haz el dembow)
Drives you loco (Yeah)
Take a video
Watch it slo mo</t>
  </si>
  <si>
    <t>Játsszunk nyílt lapokkal végre
A hajómnak mennie kell
És itt fog hagyni téged
Majd benned él tovább a vérem
És ha nem adod el, a szíveden a jel
Mi a földről az égig emel
Viszlát, nyár, most már elkéstél
Mert azt hazudtad, enyém leszel
De nem jöttél
Viszlát, álom, köszönöm, hogy eltűntél
Most már ideje visszakapnom
Amiket elvettél
Megfáradt ereimben az élet
Tudom, hogy fognál még
De engedj el már, kérlek
Itt van, tépd le belőlem a részed
És ha nem adod el, a szíveden a jel
Mi a földről az égig emel
Viszlát, nyár, most már elkéstél
Mert azt hazudtad, enyém leszel
De nem jöttél
Viszlát, álom, köszönöm, hogy eltűntél
Most már ideje visszakapnom
Amiket elvettél, elvettél
Viszlát, viszlát
Viszlát
Viszlát, nyár, most már elkéstél
Mert azt hazudtad, enyém leszel
De nem jöttél
Viszlát, nyár, most már elkéstél
(Mert azt hazudtad, enyém leszel)
De nem jöttél
Viszlát, álom, köszönöm, hogy eltűntél
Most már ideje visszakapnom
Amiket elvettél, elvettél
Viszlát</t>
  </si>
  <si>
    <t>Greva naprej, v novi čas,
zbeživa od tu, daleč stran.
Ne ustavljajva se prav nikjer,
dolga bo noč.
Ti slišiš, ko mi bije razum,
ti kot nomad dobro veš,
da od besed do dejanj,
najdaljša je pot.
Voda!
Med nevihto obležim v tebi do konca ...
Voda drvi ...
A ne zmore v naju dva.
Peljiva naprej, v drugo smer,
dalj od luči, prepričanj.
Tam je strgan stol, ki stoji ...
In čaka nekoga,
čaka otroka.
Voda!
Med nevihto obležim v tebi do konca ...
Voda ...
A ne zmore v naju dva.
Se poraja in odzvanja,
korenina, moj nemir brez konca.
Voda drvi …
A ne zmore v naju dva,
Ne, ne zmore v naju dva.</t>
  </si>
  <si>
    <t>Ko noć gradom kuca
Ja ne znam gdje si ti
Srce od ljubavi puca
U praznoj postelji
Tuga pijesme piše
Dok suze padaju
Jastuk na tebe miriše
A dugo dugo nisi tu
Ne daj mi da poludim
Tako je tužno sve
Ponovo moja budi
Zauvijek volim te
Ne daj mi da poludim
Ne mogu više sam
Praštaju Bog i ljudi
Tebi ja pripadam
Ko noć gradom kuca
Ja ne znam gdje si ti
Stojiš na ivici srca
A tako trebaš mi
Opet bi da te ljubim
Da korak pratim tvoj
Vrijeme ja uzalud gubim
Jer ti si, ti si život moj
Ne daj mi da poludim
Tako je tužno sve
Ponovo moja budi
Zauvijek volim te
Ne daj mi da poludim
Ne mogu više sam
Praštaju Bog i ljudi
Tebi ja pripadam
Ne daj mi da poludim
Tako je tužno sve
Ponovo njegova budi
Zauvijek volim te
Ne daj mi da poludim
Ne mogu više sam
Praštaju Bog i ljudi
Tebi ja pripadam
Tebi ja pripadam</t>
  </si>
  <si>
    <t>Poslusaj me kad ti kazem sve sam probala
Jos si u mislima mojim jos te svojim osjecam
A cujem da ljubis i kazu mi ljudi da briga te
Ja ko da pameti nemam jos tebi nadam se
Ma sve ti nebo vrati i zapamti svaki dug
Svako od nas sanja a nebo odredjuje put
Sve ti nebo vrati neko gore to vidi sve
I ove moje suze na dusi nosit' ces
Sakrit' cu se iza hladnih, mokrih ulica
A da nikad ne vidi niko da ti nisam znacila
A cujem da ljubis i kazu mi ljudi da briga te
Ja ko da pameti nemam tebi jos nadam se
Ma sve ti nebo vrati i zapamti svaki dug
Svako od nas sanja a nebo odredjuje put
Sve ti nebo vrati neko gore to vidi sve
I ove moje suze na dusi nosit' ces</t>
  </si>
  <si>
    <t>Écoutez-moi, moi la chanteuse à demi
Parlez de moi, à vos amours, à vos amis
Parlez-leur de cette fille aux yeux noirs et de son rêve fou
Moi c'que j'veux c'est écrire des histoires qui arrivent jusqu'à vous
C'est tout
Voilà, voilà, voilà, voilà qui je suis
Me voilà même si mise à nue j'ai peur, oui
Me voilà dans le bruit et dans le silence
Regardez-moi, ou du moins ce qu'il en reste
Regardez-moi, avant que je me déteste
Quoi vous dire que les lèvres d'une autre ne vous diront pas
C'est peu de choses mais moi tout ce que j'ai, je le dépose là
Voilà
Voilà, voilà, voilà, voilà qui je suis
Me voilà même si mise à nue c'est fini
C'est ma gueule, c'est mon cri, me voilà tant pis
Voilà, voilà, voilà, voilà juste ici
Moi mon rêve, mon envie, comme j'en crève, comme j'en ris
Me voilà dans le bruit et dans le silence
Ne partez pas, j'vous en supplie restez longtemps
Ça m'sauvera peut-être pas, non
Mais faire sans vous j'sais pas comment
Aimez-moi comme on aime un ami qui s'en va pour toujours
J'veux qu'on m'aime, parce que moi je sais pas bien aimer mes contours
Voilà, voilà, voilà, voilà qui je suis
Me voilà même si mise à nue c'est fini
Me voilà dans le bruit et dans la fureur aussi
Regardez-moi enfin et mes yeux et mes mains
Tout c'que j'ai est ici, c'est ma gueule, c'est mon cri
Me voilà, me voilà, me voilà
Voilà, voilà
Voilà, voilà
Voilà</t>
  </si>
  <si>
    <t>Kuula, mis räägib silmapiir
Kuula, kui kaugele ta viib
Kuula, mis tuulel öelda veel
Kuula nüüd
Vaata, kui pimedus on teel
Oota, neis valgus püsib veel
Kuula, kuis hingab sinu maa
Kuula nüüd
Kuula, mis vaikusesse jäi
Kuula, neid lihtsaid hetki vaid
Sa kuula, ka südamel on hääl
Varjudesse tee on mööda läind
Ma vaatan ja otsin ikka veel
On vaikuses see võim – heliseda
Sind ma ootan siin, mis poolel teel
Sa kuula hüüdmas on mu hääl
Kuula, mis vaikusesse jäi
Kuula, neid lihtsaid hetki vaid
Sa kuula, mu südamel on hääl
Sa kuula</t>
  </si>
  <si>
    <t>[Verse 1]
Vo oci sega gledaj me
Ne sum gubitnik ti znaj
Ne se predavam do kraj
Nema raganje bez paganje
[Pre-Chorus]
Otvori dusa sega priznaj mi
Sto sme sega jas i ti
Pola moe vo tebe
A pola tvoe spie vo mene
Ajde sega gusni me
Do nebo digni me
[Chorus]
Crno i belo e se
Edna vistina i edna laga
I ako zaedno sme
Jas biram sreka , ti biras taga
Crno i belo e se
Dobro i loso nisto ne gi deli
Daj sega nasmevni se
Denot me vodi vo noki beli
[Verse 2]
Vo oci sega gledaj me
Tamu ti ke najdes se
Ajde predaj se do kraj
Za novo raganje so mene
[Pre-Chorus]
Otvori dusa priznaj mi
Sto sme sega jas i ti
Pola moe vo tebe
A pola tvoe spie vo mene
[Chorus]
Crno i belo e se
Edna vistina i edna laga
I ako zaedno sme
Jas biram sreka , ti biras taga
Crno i belo e se
Dobro i loso nisto ne gi deli
Daj sega nasmevni se
Denot me vodi vo noki beli
[Outro]
Crno i belo e se</t>
  </si>
  <si>
    <t>Od site malecki nešta
Ova najmnogu vredi
Od site golemi misli
Od cel moj svet
I koga nazad se vrtam
Ti si stalno tuka
Kako skriena senka
Tivok božji cvet
Za sé što ti si mi dala
Od srce ti fala
Za seto minato vreme
Dona, Dona, Dona, Dona, Dona
Dona gledaj me
I nasmej se
Za mene
Dona, Dona, Dona, Dona
Moja sila, svetlost, sjaj
Me praviš silna znaj, o Dona
Veruvaj
Vo mene veruvaj
Od site malecki nešta
Ova najmnogu vredi
Od site golemi misli
Od cel moj svet
Znam komu pripagjam
I kade toa radost me ?eka
Odam do oblaci mali
Na biserni skali
Za sé što ti si mi dala
Od srce ti fala
Za seto minato vreme
Dona, Dona, Dona, Dona, Dona
Dona gledaj me
I nasmej se
Za mene
Dona, Dona, Dona, Dona
Moja sila, svetlost, sjaj
Me praviš silna znaj, o Dona
Veruvaj
Vo mene veruvaj
Dona, Dona, Dona, Dona, Dona
Vo mene veruvaj</t>
  </si>
  <si>
    <t>[Couplet 1]
Des amours meurent, des amours naissent
Les siècles passent et disparaissent
Ce que tu crois être la mort
C’est une saison et rien de plus
Un jour lassé de cette errance
Tu t’en iras, quelle importance
Car la terre tournera encore
Même quand nous ne tournerons plus
[Pre-Refrain]
Embrasse-moi, dis-moi que tu m’aimes
Fais-moi sourire au beau milieu d’un requiem
Embrasse-moi, dis-moi que tu m’aimes
Fais-moi danser jusqu’à ce que le temps nous reprenne
[Refrain]
Ce qu’il a donné
Will you take me to paradise?
With you nothing ever dies
You take my smile and make it bright
Before the night erase the light
I won’t go below silver skies
The only dark is in your eyes
On pleure mais on survit quand même
C’est la beauté du requiem
[Couplet 2]
Les étincelles deviennent des flammes
Les petites filles deviennent des femmes
Ce que tu crois être l’amour
C’est un brasier et rien de plus
Nos déchirures, nos déchéances
On pense qu’elles ont de l’importance
Mais demain renaîtra le jour
Comme si nous n’avions pas vécu
[Pre-Refrain]
Embrasse-moi, dis-moi que tu m’aimes
Fais-moi sourire au beau milieu d’un requiem
Embrasse-moi, dis-moi que tu m’aimes
Fais-moi danser jusqu’à ce que le temps nous reprenne
[Refrain]
Ce qu’il a donné
Will you take me to paradise?
With you nothing ever dies
You take my smile and make it bright
Before the night erase the light
I won’t go below silver skies
The only dark is in your eyes
On pleure mais on survit quand même
C’est la beauté du requiem
[Pont]
Des amours naissent, des amours meurent
Ce soir enfin je n’ai plus peur
Je sais que je t’aimerai encore
Quand la terre ne tournera plus
Des amours naissent, des amours meurent
Ce soir enfin je n’ai plus peur
Je sais que je t’aimerai encore
Quand la terre ne tournera plus
[Pre-Refrain]
Embrasse-moi, dis-moi que tu m’aimes
Fais-moi sourire au beau milieu d’un requiem
Embrasse-moi, dis-moi que tu m’aimes
Fais-moi danser jusqu’à ce que le temps nous reprenne
[Outro]
Ce qu’il a donné
Embrasse-moi, tell me that you love me
Embrasse-moi
Embrasse-moi, tell me that you love me
Embrasse-moi</t>
  </si>
  <si>
    <t>Ljubav, ljubav ne postoji kažu
Lažu, nemoj da se bojiš kad on je tu
Ljubav za život ceo i posle još
Sa njim znaj biće to
Pitaću te ja za godinu dana
Kad te prevari na hiljadu strana
Srce tvoje je tad ribama hrana, znaj
Ja k'o da sam luda
Malo hoću, malo neću da verujem
Jer ne znam da sve
Da ljubav je svuda
Malo volim, malo ne volim
Probala bih svašta sa njim
Sanjaš, sanjaš svet u boji plavoj
Sanjaš jer on je tvoj
Više ne slušaj njegove laži
Kad te poljubi reći mu važi ti
Ja k'o da sam luda
Malo hoću, malo neću da verujem
Jer ne znam da sve
Da ljubav je svuda
Malo volim, malo ne volim
Probala bih svašta sa njim
Ti čekala bi njega svaku noć do ujutru
On kuvaće ti kafu dok si još u krevetu
Veruj mi, veruj sestro ja ti činim uslugu
La lala lala lala lala
Da k'o da sam luda
Ah, ljubav je svuda
Da ljubav je svuda
Malo volim, malo ne volim
Probala bih svašta sa njim
I možda vešto još nešto</t>
  </si>
  <si>
    <t>Mandinga everywhere
Zaleilah
Zaleilah?
Asi, asi
Oh yeah
Siento el ritmo del cuerpo tocando me
El perfume del viento besando me
Quando estoy a tu lado, me siento bien
Oooooh yeah
Si me tocas, me ambrasas Yo quiero bailar
Soi feliz, puedo vidar
Zaleilah, everyday, everybody
When you love you say everyday, everybody
Zaleilah, everyday, everybody
Zaleilah, Zaleilah
Zaleilah, everyday, everybody
When you love you say everyday, everybody
Zaleilah, everyday, everybody
Zaleilah, Zaleilah
Tu deha de amarte, dehame amarte toda la vida
Tu nunca lo dudes que estoi para ti, nada mas
Mi chiquo bonito, un poco negrito mi papito ven aca
Siempre con tigo siento que es vivo en un amor real
Tu deha de amarte, dehame amarte toda la vida
Tu nunca lo dudes que estoi para ti, nada mas
Mi chiquo bonito, un poco negrito mi papito ven aca
Siempre con tigo siento que es vivo en un amor real
Zaleilah, everyday, everybody
When you love you say everyday, everybody
Zaleilah, everyday, everybody
Zaleilah, Zaleilah
When you make me feel so special
I am dreaming, I am dreaming
Ooooooh
Ooooooh
Zaleilah, everyday, everybody
When you love you say everyday, everybody
Zaleilah, everyday, everybody
Zaleilah, Zaleilah</t>
  </si>
  <si>
    <t>Por vezes dás contigo desanimado
Por vezes dás contigo a desconfiar
Por vezes dás contigo sobressaltado
Por vezes dás contigo a desesperar
De noite ou de dia, a luta é alegria
E o povo avança é na rua a gritar
De pouco vale o cinto sempre apertado
De pouco vale andar a lamuriar
De pouco vale um ar sempre carregado
De pouco vale a raiva para te ajudar
De noite ou de dia, a luta é alegria
E o povo avança é na rua a gritar
E traz o pão e traz o queijo e traz o vinho
E vem o velho e vem o novo e o menino
E traz o pão e traz o queijo e traz o vinho
E vem o velho e vem o novo e o menino
Vem celebrar esta situação e vamos cantar contra a reacção
Vem celebrar esta situação e vamos cantar contra a reacção
E traz o pão e traz o queijo e traz o vinho
E vem o velho e vem o novo e o menino
E traz o pão e traz o queijo e traz o vinho
E vem o velho e vem o novo e o menino
Não falta quem te avise vai com cuidado
Não falta quem te queira mandar calar
Não falta quem te deixe ressabiado
Não falta quem te venda o próprio ar
De noite ou de dia, a luta é alegria
E o povo avança é na rua a gritar
E traz o pão e traz o queijo e traz o vinho
E vem o velho e vem o novo e o menino
E traz o pão e traz o queijo e traz o vinho
E vem o velho e vem o novo e o menino
Vem celebrar esta situação e vamos cantar contra a reacção
Vem celebrar esta situação e vamos cantar contra a reacção
Vem celebrar esta situação e vamos cantar contra a reacção
Vem celebrar esta situação e vamos cantar contra a reacção
E traz o pão e traz o queijo e traz o vinho
E vem o velho e vem o novo e o menino
E traz o pão e traz o queijo e traz o vinho
E vem o velho e vem o novo e o menino
E traz o pão e traz o queijo e traz o vinho</t>
  </si>
  <si>
    <t>Gonna make you dance, gonna make you smile
I'll make you stop thinking sad things for a while
And everything waits when you're dancin' in style
Não digas nada, somos livres de ficar
Não estragues a noite com coisas de nada
Juntos, tão juntos, os dois pela noite
Podemos rir e falar e dançar outra vez
Gonna make you dance, gonna make you smile
I'll make you stop thinking sad things for a while
And everything waits when you're dancin' in style
Gonna make you dance, gonna make you smile
I'll make you stop thinking sad things for a while
And everything waits when you're dancin' in style
Deixa as lágrimas, também tu podes rir
Está tudo aí, guardado dentro de ti
Dançar na noite, esquecer o tempo
E ouvir a música a chamar outra vez
(Oh...) Gonna make you dance, gonna make you smile
I'll make you stop thinking sad things for a while
And everything waits when you're dancin' in style
Gonna make you dance, gonna make you smile
I'll make you stop thinking sad things for a while
And everything waits when you're dancin' in style
Não digas nada, não digas nada
Não estragues a noite com coisas de nada
Gonna make you dance, gonna make you smile
I'll make you stop thinking sad things for a while
And everything waits when you're dancin' in style
(Gonna make you dance)
Gonna make you dance, gonna make you smile
I'll make you stop thinking sad things for a while
(Baby, keep on dancin')
And everything waits when you're dancin' in style
We're gonna make you dance
Make it with style</t>
  </si>
  <si>
    <t>Melodies
Ringing through my head
When you lay eyes on me
The rush is from above
It feels so heavenly
Come and charge me up like electricity
My remedy
All in my, in my head,
All in my, in my lucid dreams
Take my pain away
Ela Ela, Ela Ela
Στην αγκαλιά μου, ζήσε άλλη μια μέρα
Στην αγκαλιά μου, πάμε μαζί πιο πέρα
Στα όνειρα μου, βάλε φτερά και πέτα
You could be my only one
Na na na na ni Aman
Aa aa Ela Ela Ela
Aa aa Ela Ela Ela
Chemistry
Moving to the beat in perfect harmony
I‘ll show you what it‘s like beyond your fantasy
My remedy</t>
  </si>
  <si>
    <t>Стефанія мамо мамо Стефанія,
Розквітає поле, а вона сивіє,
Заспівай мені мамо колискову
Хочу ще почути твоє рідне слово.
Вона мене колисала дала мені ритм і напевне силу волі не забрати в мене бо дала вона
Напевне знала може більше і від соломона, ломаними дорогами прийду я завжди тебе
Вона не розБудить не будить, мене в сильні бурі
Забере в бабулі 2 дулі, ніби вони кулі
Дуже добре знала мене не була обманута, як була дуже втомлена, гойдала мене в такт
Стефанія мамо мамо Стефанія,
Розквітає поле, а вона сивіє,
Заспівай мені мамо колискову
Хочу ще почути твоє рідне слово.
Я не в пеленах но ма, но ма, хватить, як би я не виріс на виріст, за речі платить Я не мала дитина, вона далі нерви тратить, я гуляв, шлях би тебе трафив, Ти все молода о мамо на піку, якщо не ціню опіку на піку слави мені втупіку Забивайте піку цю піку я би попік спік, своєю любов‘ю
Стефанія мамо мамо Стефанія,
Розквітає поле, а вона сивіє,
Заспівай мені мамо колискову,
Хочу ще почути твоє рідне слово</t>
  </si>
  <si>
    <t>Az én kedvesem egy olyan lány, akit
Farkasok neveltek és
Táncolt egy délibábbal
Majd elillant csendesen
Az én kedvesem
Ő az én kedvesem
Az én kedvesem egy olyan lány, akit
Átölel hét kontinens
Csobban szép tengerekben
S táncot lejt fent felhõk közt
A kedvesem
Ő az én kedvesem
Mert nekem nincs most más
Csak a kedvesem, az én kedvesem
Õ bárhol jár
Az úgy jó nekem
Az úgy jó nekem
Mert mindig rám talál
Az én kedvesem, az én kedvesem
Úgy dúdolná:
Ez így jó nekem
Ez így jó nekem
Ez a dal
Az én kedvesem egy olyan lány, akit
Hóbortos álmok tépnek
Kócos haját reggelente, szelek fonják
Ettõl más a kedvesem
Õ az én kedvesem
Az én kedvesem a végtelennel
Ujjat húz és sosem retteg
Rozmaringból készít hintót
Tücskök húzzák
Így nyugtat meg csendesen
Õ az én kedvesem
Mert nekem nincs most más
Csak a kedvesem, az én kedvesem
Õ bárhol jár, az úgy jó nekem, az úgy jó nekem
Mert mindig rám talál
Az én kedvesem
Az én kedvesem
Úgy dúdolná:
Ez így jó nekem
Ez így jó nekem
Ez a dal
Nincs most más, csak a kedvesem
Az én kedvesem
Õ bárhol jár
Az úgy jó nekem
Az úgy jó nekem
Mert mindig rám talál
Az én kedvesem
Az én kedvesem
Úgy dúdolná:
Ez így jó nekem
Ez így jó nekem
Ez a dal</t>
  </si>
  <si>
    <t>[Verze 1]
Az én apám úgy nevelt, mint a szél
Halkan fújt, énekelt, úgy mesélt
Ott lakott, hol minden út véget ért
Ezeregy év is kevés egy életért, egy életért
[Verze 2]
Hallom őt, az ő szívét a húrokon
Látom őt, múló idővel az arcomon
Az ő hitét büszkeség vallanom
Ezer egy dalból azt az egyet dúdolom, dúdolom
[Refrén]
Régi napok, gyönyörű napok
Szeretem az emlékét
Ő hív, és hozzá szaladok
Játszani így volt szép
Régi dalok megidézik
Még érzem a nap fényét
A szél zúgasát is hallom még
A szél hangjában is hallom még
[Verze 3]
Egy dallal űzte messze el a bánatom
Mit adhatok, csak az, hogy hozzá tartozom
S az én fiamnak büszkeséggel mondhatom
Ő az én apám, és itt az én otthonom
[Refrén]
Régi napok, gyönyörű napok
Szeretem az emlékét
Ő hív, és hozzá szaladok
Játszani így volt szép
Régi dalok megidézik
Még érzem a nap fényét
A szél fütyült altatót, legyen álmom szép
A szél fütyült altatót, ma is hallom még</t>
  </si>
  <si>
    <t>[Kitica 1]
Moje ime je Lea in za vas imam nov lik
Lik nasmeha in svobode kot najbolj virtualen trik
En korak do zmage
En korak do luči
Do popolnosti
Borim se z nasmehom do sonca, borim se za ljudi
Pot do resnice, me zaslepi
Ljubezen, tista prva, pride, da preslepi
Jaz pa si vzamem, kar telo osvobodi
[Pred-refren]
Ne verjemi v vse, kar ponujeno ti je
Misli na glas in upaj
Da skrivnost je v tem, ne prodajaj se vsem
To je najbolj passé
[Refren]
Hvala, ne, ne!
Hvala, ne
Hvala, ne, ne
Hvala, hvala, ne
[Kitica 2]
Milijon ljudi je že reklo, da nas preveč živi
Tistih, ki so nesrečni in brez luči
En nasmeh za srečo
En nasmeh za ljudi
Za tiste, polne skrbi
Svoje duše ne dam nikomur, držim jo za se
Prava umetnost, brez-brez cene
Vsak odgovor je v meni, najdem ga, kadar zaspim
Ko telo je sproščeno, predano za vse
[Pred-refren]
Ne verjemi v vse, kar ponujeno ti je
Misli na glas in upaj
Da skrivnost je v tem, ne prodajaj se vsem
To je najbolj passé
Ne verjemi v vse, kar ponujeno ti je
Misli na glas in upaj
Da skrivnost je v tem, ne prodajaj se vsem
To je najbolj passé
[Refren]
Hvala, ne, ne!
Hvala, ne
Hvala, ne, ne
Hvala, hvala, ne
[Most]
Kot lutka za ljudi
Ki se skrivajo za maskami
Enaki, popolni, a nezadovoljni
Hvala, ne, ne, ne!
Ne verjemi v vse, kar ponujeno ti je
Misli na glas in upaj
Da skrivnost je v tem, ne prodajaj se vsem
To je najbolj passé
[Refren]
Hvala, ne, ne!
Hvala, ne
Hvala, ne, ne
Hvala, hvala, ne
[Zaključek]
Ne, ne, ne, ne</t>
  </si>
  <si>
    <t>Moja stara cipela, pola sveta videla
Gde god da stanem tu mi dom
Tamo pa ‘vamo, istok pa zapad
Ma gde god stigao bio sam na svom
Hvata me panika, ta stara navika
Srce bi krenulo za njom
A ja budala, stara baraba
Ma sve nek propadne, teraću po svom
Nije, nije, nije me htela
Sve dok pare ne skupim
Ma more, nije, nije, nije, nije, nije me želela
Dok se ne obogatim
Sasvim
Moja stara cipela, pola sveta videla
Gde god da stanem tu mi dom
Tamo pa ‘vamo, istok pa zapad
Ma gde god stigao bio sam na svom
Hvata me panika, ta stara navika
Srce bi krenulo za njom
A ja budala, stara baraba
Ma sve nek propadne, teraću po svom
Niјe, niјe, niјe me htela
Sve dok pare ne skupim
Ma more niјe, niјe, niјe, niјe, niјe me želela
Dok se ne obogatim
Niјe, niјe, niјe me htela
Sve dok pare ne skupim
Ma more niјe, niјe, niјe, niјe, niјe me želela
Dok se ne obogatim
Sasvim
Niјe, niјe, niјe me htela
Sve dok pare ne skupim
Ma more niјe, niјe, niјe, niјe, niјe me želela
Dok se ne obogatim
Niјe, niјe, niјe me htela
Sve dok pare ne skupim
Ma more niјe, niјe, niјe, niјe, niјe me želela
Dok se ne obogatim
Sasvim</t>
  </si>
  <si>
    <t>נפשי מייחלת לתפילת הלב החם
זה קשה, זה קשה כשגעגוע מול ירח
כאן לרגע ובורח, אחריו רודף הבכי
זה קשה, זה קשה כשגעגוע מול ירח
כאן לרגע ובורח, אחריו רודף הבכי
לפעמים מביא הרוח ריח טוב, מוכר
מלטף, עכשיו שומע אותך שר
לא אור כוכב
אתה עכשיו
איתי, איתי, כאילו אמיתי
כמו אז מזמן
Come along, come along, see the fire in your eyes
And you come with me, with me
לפעמים מביא הרוח ריח טוב מוכר
מלטף, עכשיו שומע
לא אור כוכב
אתה עכשיו
איתי, איתי, כאילו אמיתי
כמו אז מזמן
נפשי מייחלת לתפילת הלב וואחם
נפשי מייחלת לתפילת הלב וואחם
לא אור כוכב
איתי, איתי, כאילו אמיתי
כמו אז מזמן</t>
  </si>
  <si>
    <t>[Bölüm 1]
Aranıyor, sahibi ruhumun tam yerine mi düştüm?
Direniyor, faili tutkunun, kızmış ve küçülmüş
Aranıyor, sahibi ruhumun tam yerine mi düştüm?
Direniyor, direniyor, direniyor
[Nakarat]
Beni büyütün, ağlatmayın
Sevginiz nerde, övündüğünüz?
Beni büyütün, ağlatmayın
Sahte düşlerle oyalamayın
[Bölüm 2]
Aranıyor, sahibi ruhumun tam yerine mi düştüm?
Direniyor, faili tutkunun, kızmış ve küçülmüş
Aranıyor, sahibi ruhumun tam yerine mi düştüm?
Direniyor, direniyor, direniyor
[Nakarat]
Beni büyütün, ağlatmayın
Sevginiz nerde, övündüğünüz?
Beni büyütün, aldatmayın
Sahte düşlerle
[Köprü]
Bir yarım akıllı, bir yarım deli
Dört yanım akıllı, bir yanım deli
Herkes akıllı, bir ben deli
Bir ben deli, bir ben deli
[Nakarat]
Beni büyütün, ağlatmayın
Sevginiz nerde, övündüğünüz?
Beni büyütün, ağlatmayın
Sahte düşlerle oyalamayın</t>
  </si>
  <si>
    <t>ፍቅር ልቤ , እወድሃለሁ,ና ወደ እኔ, I love you
Once upon a time
I was looking for a sign
Pachamama, Pachamama
Show the way, oh be my guide
Love is on the mind
Close your eyes and you will find
Melodia, Melodia
Feel the energy inside
Say: all the people coming, coming my way
Love is on my way
Maka Lakuma De De, Maka Lakuma de masa
Maka Lakuma De De, Maka Lakuma
Feker libi
Tonight is our story
We celebrate the glory
We have no shame
Feker libi
I'm not ashamed to love you
Tonight I'm gonna find you
I call your name
ፍቅር ልቤ
حبيب قلبي
אהוב ליבי, אותך אני אוהבת
Look at us tonight
Color party side to side
Confetti Ya, Confetti Ya
Falling on us from the sky
Say: all the people coming, coming my way
Love is on my way
Maka Lakuma De De, Maka Lakuma de masa
Maka Lakuma De De, Maka Lakuma
Feker libi
Tonight is our story
We celebrate the glory
We have no shame
Feker libi
I'm not ashamed to love you
Tonight I'm gonna find you
I call your name
ፍቅር ልቤ
حبيب قلبي
אהוב ליבי, אותך אני אוהבת
ፍቅር ልቤ , እወድሃለሁ,ና ወደ እኔ, I love you</t>
  </si>
  <si>
    <t>Vjerujem u ljubav
Ne nije bol to što te trebam
Živim a znam da te nemam
You never know
How much I loved you
You never know
How much I need you
Ako mi pogledaš u oèi
Tu veæ dugo skrivam bol
I onaj stih iz moje pjesme
Ti si k'o na ranu sol
Jer ja vjerujem u ljubav
To što nisi htjela ti
A ovom' srcu tek ostaje da sanja
I ne dam da se probudi
Jer ja vjerujem u ljubav
To što nisi htjela ti
A ovom' srcu tek ostaje da sanja
I ne dam da se probudi
You never know
How much I loved you
You never know
How much I need you
Ako mi pogledaš u srce
Tu zauvijek živiš ti
Za mene svijet bez tebe
Kao da ne postoji
Jer ja vjerujem u ljubav
Baš ona ko kao ti
A ovom' srcu tek ostaje da sanja
I ne dam da se probudi
Jer ja vjerujem u ljubav
Baš ona ko kao ti
A ovom' srcu tek ostaje da sanja
I ne dam da se probudi
Ne nije bol to što te trebam
Živim a znam da te nemam
You never know
How much I loved you
You never know
How much I need you
Ne nije bol</t>
  </si>
  <si>
    <t>Ой ходила я в долину
По червоную калину
Ой ходила я в долину
По червоную калину
Назбирала квіточок
Заплітала в віночок
Заплітала в віночок
Руту і барвіночок
А до мене Ванюша
Із-за гаю поспіша
А до мене Ванюша
Ти Катруся хороша
Мила моя Катруся
Я з тобою люблюся
Я з тобою люблюся
Поки не зна матуся
Соловей соловей не співай раненько
А мені на серденьку знов не веселенько
Соловей соловей ой як мені бути
Вміла його полюбити не вміла забути
Якби я того не знала
То з тобою б не гуляла
Не ходила в долину
Не ламала б калину
Я з тобою люблюся
Поки не зна матуся
А як узна матуся то розійдемося.
Не співай раненько
Щось не веселенько
Ой як мені бути
Соловей соловей не співай раненько
А мені на серденьку знов не веселенько
Соловей соловей ой як мені бути
Вміла його полюбити не вміла забути.
Соловей соловей не співай раненько
Бо мені на серденьку знов не веселенько
Соловей соловей ой як мені бути
Вміла його полюбити не вміла забути</t>
  </si>
  <si>
    <t>Весняночка, весняночка,
Де ти зимувала?
У садочку на кленочку
Сорочечку пряла
Там у лісі на юзлісі
Сова в воду дує
Заспіваю співаночку
Нехай вона чує.
Заплетися, шуме, барвіночком
Я тобі співаю весняночку
Сію, сію, сію, сію конопелечки
Сію, сію, сію, сію зеленесенькі
Прийди, прийди, весняночко
Та й не забарися
А ми вийдем на юлицю
Будем любитися
Весняночко, паняночко,
Заглянь у віконце
Заспівали співаночку
Засвітило сонце
Нумо, нумо заплетемо шума
Заплетемо гуляти підемо
Сію,сію, сію, сію конопелечки
Сію, сію, сію, сію зеленесенькі
Заплетися, шуме, заплетися
Барвіночком, шуме, застелися
Сію, сію, сію, сію конопелечки
Сію, сію, сію, сію зеленесенькі
Весняночка, весняночка
Де ти зимувала?
У садочку на кленочку
Сорочечку пряла
Ой у лісі на юзлісі
Сова в воду дує
Заспіваю співаночку
Нехай вона чує
Заплетися шуме барвіночком
Я тобі співаю весняночку
Сію, сію, сію, сію конопелечки
Сію, сію, сію, сію зеленесенькі
Нумо, нумо наробили шума
Наробили весну розбудили
Сію, сію, сію, сію конопелечки
Сію, сію, сію, сію зеленесенькі</t>
  </si>
  <si>
    <t>Svet je naš, ti samo i dalje sanjaj
Pogledaj, u sunce
Sreća je, dostižna, uzmi je
Počinje, još jedan dan, za nas
Svet je naš i vreme prestaje da žuri
Kad si sa mnom ti
Svet je naš i s’osmehom se budim
Zato što postojiš ti
Sve je jasnije
Sunce sija drugačije
Svet je naš i nova deca
S’nama stvaraju bolji svet
Svet je naš i vreme prestaje da žuri
Kad si sa mnom ti
Svet je naš i s’osmehom se budim
Zato što postojiš ti
Sve je jasnije
Sunce sija drugačije
Svet je naš i nova deca
S’nama stvaraju bolji svet
Sve je jasnije
Sunce sija drugačije
Svet je naš i nova deca
S’nama stvaraju bolji svet</t>
  </si>
  <si>
    <t>Forogj, világ
Sodorj a fényre
Vagy nem élek holnap már
Vad éjszakád
Megöl, bár csókkal vár
Ne bánts, világ
Ne ölelj, ne érezz
Szerelmed jobban fáj
Ne játssz, világ
Eressz, ha boldog táj hív
Hájnáná nánáná... hájnáná nánáná...
Elvágyom réges-régen máshová
Hájnáná nánáná... hájnáná nánáná...
Nem látok fényt, nem várok rád
Hájnáná nánáná... hájnáná nánáná...
Eltűnök égen-földön bárhová
Hájnáná nánáná... hájnáná nánáná...
Így válhat minden bánat álommá
Forogj, világ
Sötétben fázom
A remények végén jársz
Bolond világ
Tüzelsz, de jéggé válsz
Ne bánts, világ
Utad nem járom
Ne kérj, ne hívj, ne láss
Ne bándd, világ
Tied lett minden más szív
Hájnáná nánáná... hájnáná nánáná...
Elvágyom réges-régen máshová
Hájnáná nánáná... hájnáná nánáná...
Nem látok fényt, nem várok rád
Hájnáná nánáná... hájnáná nánáná...
Eltűnök égen-földön bárhová
Hájnáná nánáná... hájnáná nánáná...
Így válhat minden bánat álommá</t>
  </si>
  <si>
    <t>Бяхме деца, някои са пораснали
Другите не са, останаха си ангели
В теб е ключа, вратите са затворени
Зад тях живее ангел със крила
Ангел си ти, не вярваш ли
Ангел пътя ти предсказва
Ангел си ти, забрави ли
Любовта ти го доказва
Като ангел бъди милостив
Ангел в свойта милост безпощаден
Но справедлив - ти си ангел
В свят на суета, себе си бъди
Не сменяй истината със лъжата
Че ти си друг - ти си ангел
Ти си, ти си, ти си моя ангел
Ангел си ти, не вярваш ли
Ангел пътя ти предсказва
Ангел си ти, забрави ли
Любовта ти го доказва</t>
  </si>
  <si>
    <t>Sama na tleh, zadnja solza zate v očeh
Brišem sledi ki jih pustil je poraz
Ti brez besed, v trenutku si zrušil moj svet
Zdaj zbiram vse sence ljubezni da vržem ti jih v obraz
Vrag naj vzame vse kar je med nama
Tvoje slike mečem zdaj na tla
Vrag naj vzame zdaj naprej grem sama
Trgam vse spomine da se čimprej konča
Ne dovolim da še kdaj me pogledaš v oči
Zdaj več v meni ničesar zate ni
Tujec si mi, ki na ulici ga ne spoznam
Ko vidim te grem mimo tebe, glavo obrnem v drugo stran
Vrag naj vzame vse kar je med nama
Tvoje slike mečem zdaj na tla
Vrag naj vzame zdaj naprej grem sama
Trgam vse spomine da se čimprej konča
Vrag naj vzame vse kar je med nama
Zate solze vem da so zaman
Zdaj med nama je samo še drama
Ki ne bo vrnila ukradenih mi sanj
(Ukradenih mi sanj) Sanj
Zlomil si me priznam
A grem naprej
Sama v vsak nov dan
Močnejša sem kot prej
Vrag naj vzame vse kar je med nama
Tvoje slike mečem zdaj na tla
Vrag naj vzame zdaj naprej grem sama
Trgam vse spomine da se čimprej konča
Vrag naj vzame vse kar je med nama
Zate solze vem da so zaman
Zdaj med nama je samo še drama
Ki ne bo vrnila ukradenih mi sanj</t>
  </si>
  <si>
    <t>Jednom kad zaboraviš mi ime
I krevet hladan postane
Kao snijegom okovane zime
Kad ništa ne preostane
Ja ću te voljeti i tad
Divlji vjetre
U tišini ostavi me gdje sam
Svaka riječ sad prosta je
Odlazi i pusti me da ne znam
Kako čovjek postaje
Ono što nisi više
Divlji vjetre
Tu na moj prag
Uvelo lišće donesi mi
I kišu neka ostavi trag
Tuge u bojama jeseni
A činilo se
Zauvijek smo dušom i tijelom zaneseni
Ostaje mi
Tuga u bojama jeseni
Ono što nisi više...
Hladna kao
Kiša ledena
Kada voljet prestaneš
I kidaj grane
Nukrotivo
Ali prije nego nestaneš
Divlji vjetre
Tu na moj prag
Uvelo lišće donesi mi
I kišu neka ostavi trag
Tuge u bojama jeseni
A činilo se
Zauvijek smo dušom i tijelom zaneseni
Divlji vjetre
Ostaje mi
Tuga u bojama jeseni
Tuga u bojama jeseni
Tuga u bojama jeseni</t>
  </si>
  <si>
    <t>Un Blodymary, por favor
Juro por Dior que no quise, pero está pegao
Todo fue limpio y certero
Yo era la otra, la tonta, será pringao
Chulito de medio pelo
Maravillosa me puse, lo he dejado tirao
Chico martini perverso
Mucha palabra de lava tiene el desgraciao
Pero éste a mí no me engaña
Puedo ser de barrio bajo underground
Pero mi corazón se te ha declarao
Duty free, duty free, duty free
Un Blodymary, por favor
Paso bailando las horas
Y él, desesperao en la barra, toma que toma
Me echa miradas que matan, lo tengo picao
Por dentro muere y yo loca
Puedo ser de barrio bajo underground
Pero mi corazón se te ha declarao
Duty free, duty free, duty free
Un Blodymary, por favor
Hubiera o hubiese habido un buen vacilón
Pintaba pluscuamperfecto
Pero tu tiempo, mira, se terminó
La noche empieza de nuevo
La luna cambió de rumbo, y me vi dando tumbos
Buscando el ambiente frenéticamente
Y mira, ¿qué punto que tiene el asunto?
De nuevo tú y yo, frente a frente
Puedo ser de barrio bajo underground
Pero mi corazón se te ha declarao
Duty free, duty free, duty free
Un Blodymary, por favor
Hubiera o hubiese habido un buen vacilón
Pintaba pluscuamperfecto
Pero tu tiempo, mira, se terminó
La noche empieza de nuevo
Hubiera o hubiese habido un buen vacilón
Pintaba pluscuamperfecto
Pero tu tiempo, mira, se terminó
La noche empieza de nuevo
Un Blodymary, por favor</t>
  </si>
  <si>
    <t>Jedan, dva, tri i kraj
Odbrojano je znaj
Ruke u vis na moj znak
Opet si sa njom
Opet, opet si sa njom
Zbog tebe nemam sna
Tisina ubija
Ostacemo ti i ja
Praznih pogleda
Ti bez srca, ja bez sna
Mada ponekad sam malo crazy
Al sa mnom nikad nije dosadno u vezi
A ti uvek biras pogresnu sebi
Sada ljubavi uzmi ili ostavi
Hasta la vista, baby
Imam novi plan, imam imam novi plan
Hasta la vista, baby
Jasno kao dan, jasno jasno kao dan
Kazi mi hvala sto sam te volela
Na tebe takvog pala
Ma, sorry sto nisam ti se dopala
Hasta la vista, baby
Jedan, dva, tri i kraj
Odbrojano je znaj
Ruke u vis na moj znak
Opet si sa njom, opet opet si sa njom
Zbog tebe nemam sna
Tisina ubija
Nije ovo sujeta
U ljubavi to je cute but psycho
O da, milom ili silom zelim da dam ti se
Pa nek obrne se sve
Ti i ja na obodima ludila
Kad sviram kraj, kad sviram kraj, a yeah
Hasta la vista, baby
Imam, imam novi plan
Hasta la vista, baby
Hasta la, hasta la vista baby (baby, ouah)
Hasta la vista, baby</t>
  </si>
  <si>
    <t>Море, малка моме, ий...
Море, море, пее, ий...
Море, Митра пее на реката
Митре ле, ий... Митре ле
Море, на реката, до гората
Митре ле, ий... Митре ле
Море, йоздол иде, лудо младо
Митре ле, ий... Митре ле
Море, лудо младо, конче води
Митре ле, ий... Митре ле
Море, море, пее
Море, море, ий...
Митре ле
Ено хо... хо... хо...
А... а... а...
Море, лудо младо, конче язди
Митре ле, ий... Митре ле
Море, конче язди, мома люби
Митре ле, ий... Митре ле
Тара-ду-да...
Тара-ду-дай ду-дара дара-ду-да... (Хей...)
Тара-ду-дай ду-дара дара-ду-да...
Тара-ду-дай ду-дара дара-ду-да... (Хей, хей...)
Тара-ду-дай ду-дара дара-ду-да...
Тара-ду-дай ду-дара дара-ду-да... (Хей...)
Тара-ду-дай ду-дара дара-ду-да... (Хей, хей...)
Тара-ду-дай ду-дара дара-ду-да... (Хей...)
Тара-ду-дай ду-дара дара-ду-да...</t>
  </si>
  <si>
    <t>[Intro: Elitsa Todorova]
Samo shampioni, samo shampioni
[Verse: Elitsa Todorova]
Prelitat visoko i nadaleko
Skachat i se smeiat i sylzi se leat
Vsichkite yunatzi, te sa nai-dobrite
Smeli v igrite, silni vyv dushite
[Chorus: Elitsa Todorova]
Samo divi, samo shampioni
Zlatni momtzi, momi za milioni
[Post-Chorus: Elitsa Todorova]
Ima li mladi, ima li ludi
Tsialo selo doide
Peite, ne se bojte
[Bridge: Elitsa Todorova]
Samo shampioni, samo shampioni
[Post-Chorus: Elitsa Todorova]
Ima li mladi, ima li ludi
Tsialo selo doide
Peite, ne se bojte
[Chorus: Elitsa Todorova]
Samo divi, samo shampioni
Zlatni momtzi, momi za milioni
Samo divi, samo shampioni
Zlatni momtzi, momi za milioni
Samo divi, samo shampioni
Zlatni momtzi, momi za milioni</t>
  </si>
  <si>
    <t>Haja, hahaja, haja...
Bli med meg i sommernatten
Bare jeg kan fange ditt blikk
Vise klør i kysset du fikk
Tirre deg, så du blir til ild
Kom hit, jeg vet du vil
Haja, hahaja, haja...
Bli med meg i sommernatten
Haja, hahajaja, haja...
Ingenting er skjult i natt
Bare jeg vet alt som du er
Gir deg gnist, jeg ser du er nær
Svev med meg, la alt bli til ild
Kom hit, jeg vet du vil
Haja, hahaja, haja...
Bli med meg i sommernatten
Haja, hahajaja, haja...
Ingenting er skjult i natt
Ingen vet
Vinden leker
Månen ser bort
Og vi er alt
Haja, hahaja, haja...
Bli med meg i sommernatten
Haja, hahajaja, haja...
Ingenting er skjult i natt</t>
  </si>
  <si>
    <t>Ooh yeah...
זה הזמן להתאחד עם כל הנשמה
זה הרגע, זה הזמן
It's now or never (It's now or never)
זה הזמן לא לפחד ולפתוח את הלב
Raise your hands and pray for love together
בתוך ליבי עכשיו אני יודע
Yeah ,רק אהבה תצית הלהבה
Together we are one
True love has finally come
I know that we, we can make it if we try
Look into your soul, listen to your heart
אוהב אותך לעד
And every moment of my life as long as I'm alive
I gotta hold you by my side girl, forever
(Gotta have you by my side forever)
Let me take away your pain 'cause love is not a game
Let me be the one to hold you
I know deep in my heart we'll be forever
Every word I say - it's true (Every word is true)
It is only me and you, yeah (Only me and you)
Together we are one (Together we are one)
True love has finally come (True love has finally come)
I know that we, we can make it if we try
Look into your soul, listen to your heart
(בואי ונתחיל כמו יום חדש (יום חדש
שוב נוגע בך, כולי נרגש (וכולי נרגש)
עוצם עיניי, חי את החלום
זה הרגע, זה הזמן, זה היום
זה היום, ואוהב אותך לעד
(Together we are one)
(Together we are one) Together we are one
(True love has finally come)
(Yeah) Yeah, yeah, yeah, yeah, yeah (Finally come)
I know that we, we can make it if we try
Look into your soul, listen to your heart
אוהב אותך לעד
אוהב אותך לעד</t>
  </si>
  <si>
    <t>Ekapsa to htes
Nihtes mou palies
Thipsala oi anaminseis eginan ki aftes
Lipes kai fones
Adikes efhes
Ki afisa se mia gonia
Anoihtes pliyes
Ekapsa to htes
Nihtes mou palies
Oneira kai efialtes rihno stis foties
Dakria kafta
Psemata polla
Miazoun san vouvi tainia
Pou den vlepo pia
Vazo mia fotia s'ola ta palia
Ola tha ta allakso kai tha to fonakso
Perasmena ksehasmena
Ki ola ap tin arhi ksana
Ekapsa to htes
Nihtes mou palies
Ki apo to miden arhizo oso ki an den thes
Dakria kafta
Psemata polla
Plirosa osa hrostousa
Kai ta daneika</t>
  </si>
  <si>
    <t>Ouo uo oo, ouo uo oo
Y ahora que me quiten, que me quiten lo 'bailao'
Me pellizco cada día, pienso qué suerte la mía
No estoy soñando, es realidad
Vivo como en una nube, tengo lo que nunca tuve
Te tengo a ti, a ti y todo lo que me das
Y aunque sé bien
Que podrán venir tormentas
Y me caeré
Sé que a fin de cuentas he 'disfrutao'
De todo lo 'bailao'
Ouo uo oo, ouo uo oo
Y ahora que me quiten, que me quiten lo 'bailao' (bis)
Junto a ti cada momento es sublime el sentimiento
No he de temer lo que ha de venir
No me curaré en salud, ni me cargaré una cruz
Prefiero disfrutar viendo lo que eres tú
Y aunque sé bien que van a venir tormentas
Y me caeré
Sé que a fin de cuentas ya disfruté
De todo lo 'bailao'
Uo uo uo uo oo uo uo uo uo oo
Ahora que me quiten, que me quiten lo 'bailao' (bis)
Me siento tan bien, me siento tan bien
Que nunca nunca nunca en negativo pensaré
Y sé bien que van a venir tormentas
Y me caeré
Pero a fin de cuentas ya disfruté de todo lo 'bailao'
Ouo uo oo, ouo uo oo
Y ahora que me quiten, que me quiten lo 'bailao' (bis)</t>
  </si>
  <si>
    <t>Вышел из тени вновь, мой враг, моя любовь
Неизбежна моя доля, сколько сердце ни готовь
Но, прежде чем уйти, колечком золотым
Обручил меня с собою и от чар не защитил
И на волю мою душу не пустил
Мамо, а ти ж мені казала як не жадай
Мамо, а я ж тоді не знала де ж та біда
Мамо, а ти ж мені казала час як вода
Мамо, мамо, мамо, любов - біда
Брошу мечту свою и об пол разобью
Как сломал ты мою долю и оставил на краю
Я дождём девичьи слезы разолью
Мама, а ты же мне сказала, не ожидай
Мама, а я ж тогда не знала, где ж та беда
Мама, а ты же мне сказала, время - вода
Мама, мама, мама, любовь - беда
Мамо, а я ж тоді не знала де ж та біда
Мамо, а ти ж мені казала час як вода
Мамо, мамо, мамо, любов - біда</t>
  </si>
  <si>
    <t>Za lasem, za górą
Żył raz rycerz Pawie Pióro
Every day I think about tomorrow
Wanna see my princess much closer
I've decided never feeling sorrow
I will share my heart when I find her
I'll be forever, ever and ever
Feeling this love till the day when I die
Being together, even no matter
You didn't want me to be by your side
Z zamku porwał pannę
Pogoń dała skutki marne
Lovely princess, I am here to save you
Take my hand and say that you love me
If you ever say it, even lying
I will let you fly like a bird - free
I'll be forever, ever and ever
Feeling this love till the day when I die
Being together, even no matter
You didn't want me to be by your side
I'll be forever, ever and ever
Feeling this love till the day when I die
Being together, even no matter
You didn't want me to be by your side
(I'll be forever, ever and ever) I'll be forever...
(Feeling this love till the day when I die)
(Being together even no matter) Forever
(You didn't want me to be by your side) You didn't want me by...
(Morał z tego taki jest że)
(Nie spodobał się rycerz jej) Till the day I die...
(Nie spodobał się rycerz jej)</t>
  </si>
  <si>
    <t>Tamo, ljubavi, gdje zvone zvona
Ti ćeš zauvijek bit' samo moja
Tamo gdje i rijeka ljubi more
Do zore
Zauvijek
Tamo visoko, 'za brda ona
Tamo gdje je stara kuća moja
Tamo ću sa tobom, željo moja
Ostati
Tamo, ljubavi, gdje zvone zvona
Ti ćeš zauvijek bit' samo moja
Tamo gdje i rijeka ljubi more
Do zore
Tamo visoko, 'za brda ona
Tamo gdje je stara kuća moja
Tamo ću sa tobom, željo moja
Ostati
Ti si mi dušu ranila
Ljepotom me opila
Tamo, ljubavi, gdje zvone zvona
Ti ćeš zauvijek bit' samo moja
Tamo gdje i rijeka ljubi more
Do zore
Tamo visoko, 'za brda ona
Tamo gdje je stara kuća moja
Tamo ću sa tobom, željo moja
Ostati
Zauvijek</t>
  </si>
  <si>
    <t>Rimi rimi ley li, ley li limi ley
Rimi rimi ley li, ley li limi ley
Rimi rimi ley li, ley li limi ley
Rimi rimi ley li, ley li limi ley, hey...
Yamah-ah...
Müptela olmuş aşkım bak aşkına
Müptela olmuş, dönmüşüm şaşkına
Ley limi ley, rimi rimi ley
Aşk değil bu, sanki bir ceza bana
Ley limi ley, rimi rimi ley
Aşk değil bu, sanki bir kara sevda
Aşk mı yordu seni, zalim?
Çok seviyordu seni kalbim
Acınası bak şu deli halim
Dön gel hadi güzelim
Sevdiğimsin, her şeyimsin
Beni yakıp üzen, güldürensin
Sonunda yine beni mahvedensin
Kader, zalimsin
Rimi rimi ley li, ley li limi ley
Rimi rimi ley li, ley li limi ley
Lah-ah...
Müptela olmuş aşkım bak aşkına
Müptela olmuş, dönmüşüm şaşkına
Ley limi ley, rimi rimi ley
Aşk değil bu, sanki bir kara sevda
Aşk mı yordu seni, zalim?
Çok seviyordu seni kalbim
Acınası bak şu deli halim
Dön gel hadi güzelim
Sevdiğimsin, her şeyimsin
Beni yakıp üzen, güldürensin
Sonunda yine beni mahvedensin
Kader, zalimsin
Aşk mı yordu seni, zalim?
Çok seviyordu seni kalbim
Acınası bak şu deli halim
Dön gel hadi güzelim
Sevdiğimsin, her şeyimsin
Beni yakıp üzen, güldürensin
Sonunda yine beni mahvedensin
Kader, zalimsin
Rimi rimi ley li, ley li limi ley
Rimi rimi ley li, ley li limi ley
Hey</t>
  </si>
  <si>
    <t>Saying yes, saying never is not easy, you know
And all the world around you seems to slip and disappear
I no longer know who you are, I don't care who you are
I know for certain I won't bother you with nostalgy
But you'll see another me in a fragile dream
You'll laugh as if I had never loved you
You'll look for another me beyond the shadow of a coffee
You'll only find me
If I stop for a moment, I no longer know who you are
Here we live like this, day by day, night by night
But someone hit me and I fell into your heart, my dear
And you'll fly over lands where your eyes can't find the end
Up on mountains, down lakes
Being so far away from you just makes me feel so dead
And you will see another you, almost invincible
Alive as ever and it is there where you will have me
The horizon will be beyond false magic
You'll shine, you'll shine, you'll shine, you'll shine</t>
  </si>
  <si>
    <t>VIDIS( PRIJATELJU JA PAMTIM SVE
I MORAM TI REC' DA IZME?U OVE
I MILION DRUGIH PJESAMA
NE POSTOJI RAZLIKA
Jer z(ivot taj za nama bris(e tragove
U dobru noc' on pus(ta c(udne vragove
Pa svaki san je hladnim suncem obasjan
A sjec'anja su skoro sva ugasnula
Da pitas( me jos( samo jedno znao bih
Da boje sve tek s ovom rimom postoje
A noc' i dan su nekog stiha trag
I nestat c'e kad nas(e pjesme izbljede
Zasvirajte noc'as tu romansu
Tiho njez(no da me razboli
Tugu kad umire slavuj
Kad se dus(a s tijelom razdvoji
Zasvirajte noc'as tu romansu
Al polako da je c(uju svi
Neka opet sviraju gitare
Vec' odavno nisam slus(o njih
GOVORE MI DANAS
DA SAM U BANANI
TEHNOLOS(KI OTPAD
KO MAJMUN NA GRANI
A JA SAM BIO PRVI
INTERNET NA SVIJETU
NA BRODOVIMA S GLAZBOM
UMREZ(IO PLANETU
Pamtim i sad sve snove svojih pjesama
Sva mas(tanja i lica s(to su nestala
Ko sjene su jos( dio mojih bu?enja
Zarobljena u mene davno utkana</t>
  </si>
  <si>
    <t>Utrhla trávu a začla hrát
Ta malá dáma z předměstí
Co umí lidem z dlaní číst
Tam kočky z rána mívaj hlad
Po noci plný neřestí
Je pohladí a dá jim jíst
Po tmě se toulá a ve dne spí
A její oči vědí víc než míň
Došli mi slova já stál tam jen
S touhle jedinou bych zemřel
S touhle bych zemřel v jedinej den
A jestli vám to nestačí
Kdyby tam stála stovka žen
Vyzvu jí k tanci a to netančím
Tam za tratí svý doupě má
Mince po kašnách posbírá
A pak je skládá na kolej
Staví si chrám plechovej most
Už po něm kráčí první host
Tak ať ho nohy nebolej
Prošla si peklem a kouzla zná
Přejetý mince počítá
A kdo jí spatří je zatracen
S touhle jedinou bych zemřel
S touhle bych zemřel v jedinej den
A jestli vám to nestačí
Kdyby tam stála stovka žen
Vyzvu jí k tanci a to netančím
Budu si pamatovat na tu chvili
Když hrála znělo to jak Paganiny
A já už věděl že jsem ztracenej
Zeptal se za kolik s pocitem viny
S touhle bych zemřel v jedinej den
A jestli vám to nestačí
Kdyby tam stála stovka žen
Vyzvu jí k tanci a to netančím
S touhle bych zemřel v jedinej den
A jestli vám to nestačí
Kdyby tam stála stovka žen
Vyzvu jí k tanci a to netančím</t>
  </si>
  <si>
    <t>Se quedó llorando
Llorando su pena
Y bien sabe que es por ti
Hoy su condena
Yo la quise tanto
Era la sangre en mis venas
Sin saber que eran de otro
Sus lunas llenas
Y entre tu amor y su dolor
Hay un lamento
Me quemo a fuego lento
Me quemo a fuego lento
Pero mi pecho dijo adiós
Y ahora de nuevo brilla el sol
Porque tú le has dado fuego a mi corazón
Hoy me quedé vacío para llenarme de ti
Y mi refugio será tu cuerpo
Y mi tierra tu vientre de trigo en flor
Hoy me quedé vacío para llenarme de ti
Y mi caricia será tu aliento
Y mi bandera la luz de tu dulce amor
Y yo te voy a amar
Hasta el final
Yo te voy a dar
Ay, que todito mi amor
Yo te voy a amar
Con toda mi piel y mi vida
Todo por este amor
Por tu amor
Y yo te voy a amar
Te voy a amar sin medida
Yo te voy a dar
Yo me juego hasta la vida por este amor
Por este amor
Hoy es tan lejana
Como huella en la arena
Su recuerdo sabe a sal y a Hierbabuena
Tú me das la calma
En las noches de entraga
Y nadie más podrá borrar
Tu piel de seda
Y entre tu amor y su dolor
Hay un lamento
Me quemo a fuego lento
Me quemo a fuego lento
Pero mi pecho dijo adiós
Y ahora de nuevo brilla el sol
Porque tú le has dado fuego a mi corazón
Hoy me quedé vacío para llenarme de ti
Ay mi refugio será tu cuerpo
Y mi tierra tu vientre de trigo en flor
Hoy me quedé vacío para llenarme de ti
Y mi caricia será tu aliento
Y mi bandera la luz de tu dulce amor
Y yo te voy a amar
Te voy a amar sin medida
Yo te voy a dar
Para toda la vida
Yo te voy a amar
Con todo lo que soy
Todo por este amor
Y yo te voy a amar
Te voy a amar
Yo te voy a dar
Porque tú le has dado fuego a mi corazón</t>
  </si>
  <si>
    <t>[Couplet 1]
Quelque chose me manque, mais quoi? Je veux-ci je veux ça!
Quand j'dors, j'fait des rêves en dollars, tous les jours, j'ai un nouveau costard
Chez moi tout est neuf, tout est beau, le monde pleure derrière mes rideaux
J'm'en fous, j'habite au dernier étage, j'connais même pas ma femme de ménage
Y'a du cuir, dans ma voiture, l'odeur de mon parfum me rassure
Je n'aime pas montrer mes émotions à la salle de musculation
Je soulève quelques poids et haltères, mon corps est une machine de guerre
J'ai tout ce qu'on rêverait d'avoir, j'ai peut-être tout c'est vrai mais moi j'voulais une moustache
[Pré-refrain]
Une moustache, une moutache
I wanna have a moustache
Une moustache, une moutache
Quería un bigote
[Refrain]
Je veux ci je veux ça, y'en a jamais assez pour moi
C'est comme-ci c'est comme ça, y'a toujours un truc que j'ai pas
Je veux ci je veux ça, y'en a jamais assez pour moi
C'est comme-ci c'est comme ça, y'a toujours un truc que j'ai pas
Je veux ci je veux ça
C'est comme-ci c'est comme ça
Je veux ci je veux ça
C'est comme-ci c'est comme ça, y'a toujours un truc que j'ai pas
[Couplet 2]
Alors j'en rajoute encore, des tonnes de choses derrière mes placards
J'ai des amis quand même et même j'ai des amis qui m'aiment
J'me dit j'ai tout pour plaire, j'ai tout pour, j'ai le monde à mes pieds (C'est fou)
J'ai tout ce qu'on rêverait d'avoir, j'ai peut-être tout c'est vrai mais moi j'voulais une moustache
[Pré-refrain]
Une moustache, une moustache
I wanna have a moustache
Une moustache, une moustache
Quería un bigote
[Refrain]
Je veux ci je veux ça, y'en a jamais assez pour moi
C'est comme-ci c'est comme ça, y'a toujours un truc que j'ai pas
Je veux ci je veux ça, y'en a jamais assez pour moi
C'est comme-ci c'est comme ça, y'a toujours un truc que j'ai pas
[Pont]
J'donnerais tout ce que j'ai contre une moustache
Maintenant je sais, ce que je veux c'est une moustache
J'pourrais tout laisser, tout donner pour une moustache
J'ai peut-être tout c'est vrai mais pas ce que je voulais
[Refrain]
Je veux ci je veux ça, y'en a jamais assez pour moi
C'est comme-ci c'est comme ça, y'a toujours un truc que j'ai pas
Je veux ci je veux ça, y'en a jamais assez pour moi
C'est comme-ci c'est comme ça, y'a toujours un truc que j'ai pas
[Outro]
Mais moi j'voulais une moustache</t>
  </si>
  <si>
    <t>Algo pequeñito, algo chiquitito
Una rosa blanca, una caricia, un beso dulce y un perdón
Algo pequeñito, algo chiquitito
Un gesto tierno, una mirada, un abrazo o una flor
Algo pequeñito, algo chiquitito
Un simple te quiero, con dulzura, con cariño y con pasión
Es lo que te pido amor, mi vida se derrumba, me partes el corazón
Trata pronto de cambiar, el tiempo se termina ahora de verdad
Algo pequeñito
Algo chiquitito
Cosas simples que ahora no me das
Que te pido con locura si no quieres terminar
Algo pequeñito
Algo chiquitito
En tus manos tienes la ocasión
Hoy decides si quererme o romperme el corazón
Algo pequeñito, algo muy bonito
Tu pelo al viento que se enreda entre mis manos al calor
Has sabido comprender que las pequeñas cosas son las que hacen esto arder
Ahora trata de cambiar que el resto de las cosas ya se arreglarán
Algo pequeñito
Algo chiquitito
Cosas simples que ahora si me das
Que te quiero con locura y siempre yo te voy a amar
Algo pequeñito
Algo chiquitito
En tus manos tienes la ocasión
Decidiste tú quererme y no romperme el corazón
Y no romperme el corazón
Algo pequeñito
Algo chiquitito
Cosas simples que ahora no me das
Que te pido con locura si no quieres terminar
Algo pequeñito
Algo chiquitito
En tus manos tienes la ocasión
Hoy decides si quererme o romperme el corazón</t>
  </si>
  <si>
    <t>O céu às vezes foge
Procura outro lugar
Onde o Sol não cabe
E a Lua não quer ficar
De mar em mar, hey
Ver e vencer, hey
Amar, amar
Sempre, sempre, anyway
De mar em mar, hey
Ver e vencer, hey
Amar, amar
Always, day by day
Só quem não quer amar
Olha sem ver
Happy pretty way, happy shiny day
Happy place to stay, we can hold it together
Happy pretty way, happy shiny day
Happy place to stay, we can hold it forever
Pretty people shining, a pretty place to stay
Brand new kind of face, I love you anyway
Fight for the love that I miss, ask me to stay
Happy pretty way, happy shiny day
Happy place to stay, we can hold it together
Happy pretty way, happy shiny day
Happy place to stay, we can hold it forever
Happy pretty way, very shiny day
Happy place to stay, we can hold it together
Happy pretty way, happy shiny day
Happy place to stay, we can hold it forever
De mar em mar
Ver e vencer
Amar, amar
Ask me to stay
Amar
(Happy pretty way, happy shiny day)
(Happy place to stay, we can hold it together)
(Happy pretty way, happy shiny day)
(Happy place to stay, we can hold it forever)
Pretty way, happy, happy shiny day
A brand new day, happy, happy place to stay
Pretty way, happy, happy shinny day
A brand new day, happy, happy place to stay</t>
  </si>
  <si>
    <t>[Estrofa 1]
Perdón si no supe decir
Que lo que eras todo para mí
Perdón por el dolor
Perdona cada lágrima
Yo sé que no merezco más
Pero si no tengo aquí, no sé vivir
Quédate conmigo, no te vayas, pérdoname
[Estribillo]
Si no supe amarte amor
No era mío el corazón
Quédate conmigo, quédate conmigo
Si no estás no sale el sol
[Estrofa 2]
Ya no hay recuerdos del ayer
Sólo las horas en tu piel, amándote
Quédate conmigo, no te vayas, pérdoname
[Estribillo]
Si no supe amarte amor
No era mío el corazón
Quédate conmigo, quédate conmigo
Si no estás no sale el sol
[Puente]
Y ahora que te veo marchar
Sé que no te voy a olvidar...
[Estribillo]
(Si no supe amarte amor)
Si no supe amarte amor
(No era mío el corazón)
No era mío el corazón, no
Quédate conmigo, quédate conmigo
Si no estás no sale el sol
Y ahora que te veo marchar
Sé que no te voy a olvidar
Quédate conmigo, quédate conmigo
Si no estás no sale el sol</t>
  </si>
  <si>
    <t>Quédate esta noche para ver amanecer
Para sentir tu voz
Acariciándome
Quédate un segundo más,
no hay nada que perder
Mientras dibujo un mar
De Memorias en tu piel
He bajado el cielo para descubrir
Que se esconde en tu mirada
Sólo a unos centímetros de mi
Voy a quedarme y prometo
Quererte más que ayer
Voy a besarte muy lento
Como la primera vez
Y dejar atrás el miedo
Con tu alma entre mis dedos
Quédate
Porque yo voy a quedarme
Se que hay muchos como yo
con tanto que ofrecer
Pero juro que este amor
nadie lo podrá vencer
Y aunque nuestro baile diera
un paso marcha atrás
No te preocupes yo
Contigo siempre bailaré
Qué mas da si el mundo se derrumba hoy
o que pasará mañana
Que yo de tu lado no me voy
Voy a quedarme y prometo
Quererte más que ayer
Voy a besarte muy lento
Como la primera vez
Y dejar atrás el miedo
Con tu alma entre mis dedos
Quédate
Porque yo voy a quedarme
A tu lado aunque nos tiemble el suelo
Se apague el sol
Se caiga el cielo
A tan solo unos centímetros los dos
Ahhhhhhhh
Y dejar atrás el miedo
Con tu alma entre mis dedos
Quédate
Porque yo voy a quedarme</t>
  </si>
  <si>
    <t>Kal, henüz gitme yanımda kal bu gece
Dargınsın, biliyorum, sitemler kalsın mazide
Gözlerim arar seni hep özlemle
Mutsuzum, suskunum, durgunum
Yorgunum sensiz ben
Kal, henüz gitme yanımda kal bu gece
Dargınsın, biliyorum, sitemler kalsın mazide
Gözlerim arar seni hep özlemle
Mutsuzum, suskunum, durgunum
Yorgunum sensiz ben
Avuçlarında mutluluk
(Na na na na na na na...)
Neden bu yolculuk?
Dur gitme, bitsin özlemler
Yaşansın sevdalar, sevdalar
Kal, henüz gitme yalnızlık var içimde
Kırgınsın, biliyorum leylaklar soldu kalbinde
Yürürüm sensiz bomboş o sahilde
Mutsuzum, suskunum, durgunum
Yorgunum sensiz ben
Avuçlarında mutluluk
(Na na na na na na na...)
Neden bu yolculuk?
Dur gitme, bitsin özlemler
Yaşansın sevdalar, sevdalar
Avuçlarında mutluluk
(Na na na na na na na...)
Neden bu yolculuk?
Dur gitme, bitsin özlemler
Yaşansın sevdalar, sevdalar</t>
  </si>
  <si>
    <t>Ko ja sam?
Racun molim
Nestalo
Mi je plina
Mi je plina
Dva dupla
Dobosh torta
Mahuna
To jedosta
To jedosta
Leto svet
Eto leto svet
Leto svet
Eto leto svet
Leto svet
Eto leto svet
Leto svet
Eto leto svet
Krompira
Krashka, luka
Jastoga -
To jedosta
Sommer Licht
Das ist Sommer Licht
Sommer Licht
Das ist Sommer Licht
Sommer Licht
Das ist Sommer Licht
Sommer Licht
Das ist Sommer Licht
Krompira
Kraska, luka
Jastoga -
To jedosta
Sardela to jedosta
Mita"s nyt?
Kesa"valot nyt
Mita"s nyt?
Kesa"valot nyt
Mita"s nyt
Kesa"valot nyt
Mita"s nyt?
Kesa"valot nyt
Leto svet
Eto leto svet
Leto svet
Eto leto svet
Leto svet
Eto leto svet
Leto svet
Eto leto svet
Leto svet
Eto leto svet</t>
  </si>
  <si>
    <t>Ay hemen doğmuyorsa, olsun
Gece uzun karanlık, olursa olsun
Gözlerin kamaşıyor, aldırma
Aşka hazır mısın?
Bırak seninle olsun duygun
Gözlerini kapat, sus, yüreğin vursun
Işığım aydınlatsın geceyi
Aşka hazır mısın?
Karşında süper star - sev beni
Karşında süper star - hisset beni
Karşında süper star - yaşa beni
Arzu benim, arzu benim, arzu benim sana
Karşında süper star - sev beni
Karşında süper star - hisset beni
Karşında süper star - yaşa beni
Arzu benim, arzu benim, arzu benim sana
Ay hemen doğmayacak, olsun
Gece uzun karanlık, olsun
Gözlerin kamaşacak, aldırma
Aşka hazır mısın?
Bırak durmadan aksın duygun
Gözlerini kapat, yüreğin vursun
Işığım aydınlatsın
Ay hemen doğmuyorsa, olsun
Gece uzun karanlık, olursa olsun
Gözlerin kamaşıyor, aldırma
Aşka hazır mısın?
Karşında süper star - sev beni
Karşında süper star - hisset beni
Karşında süper star - yaşa beni
Arzu benim, arzu benim, arzu benim sana
Karşında süper star - sev beni
Karşında süper star - hisset beni
Karşında süper star - yaşa beni
Arzu benim, arzu benim, arzu benim sana
Karşında süper star - sev beni
Karşında süper star - hisset beni
Karşında süper star - yaşa beni
Arzu benim, arzu benim, arzu benim sana</t>
  </si>
  <si>
    <t>Baby I can't wait to know.
Believe me I'll always be there so.
Though I know I love you
I find it hard to see how you feel about me.
'Cause I don't understand you .
Oh you are yet to learn how to speak.
When we first met
I will never forget.
'Cause even though I didn't know you yet.
We were bound together then and forever
and I could never let you go.
Baby I can't wait to know
what do you think about things.
Believe me I will always be there so
you can tell me anything and I'll listen.
When we are together
there isn't anywhere that I would rather be.
Three birds of a feather
I just hope you enjoy our company.
It's been some time
and though hard to define,
as if the stars have started to align.
We are bound together,
now and forever
and I will never let you go.
Baby I can't wait to know
what do you think about things.
Believe me I will always be there so
you can tell me anything and I'll listen.
I might even know what to say
but either way at least I'll be there.
Baby I can't wait to know
what do you think about things.
Believe me I will always be there so
you can tell me anything and I'll listen.</t>
  </si>
  <si>
    <t>Vino pe-o margine de lume
Ca pe o banca goală să stăm
Cerul sub el mi s-ar întinde
Şi nici nu vom şti dacă visăm
Astăzi mai mult ca niciodată
Gândul meu te cheama vino
O noapte întreagă şi-o zi
Cu tine alături de-aş fi
Aş crede că lumea-i a mea
Şi numai ţie lumea ţi-o voi da
Vieni (vieni) e stringimi la mano
Io vengo da lontano, da lontano per te (per te)
Oh, guarda (guarda) il mondo che ho sognato (ho sognato)
Presente e il passato con te
Astăzi mai mult ca niciodată - mai mult ca niciodată
Gândul meu te cheamă vino
O noapte întreagă şi-o zi - ti offro il mio cuore, lo sai
Cu tine alături de-aş fi - sono innamorata più che mai
Aş crede că lumea-i a mea - ti voglio tanto bene
Şi numai ţie lumea ţi-o voi da
La vita intera con te
Il sogno più bello chi so - sono innamorata più che mai
Il nostro cammino vedrà - ti voglio tanto bene
La luce di un amore senza età
La luce di un amore senza età
Senza età
Îmi spui că vei rămâne doar a mea</t>
  </si>
  <si>
    <t>Notre planète
Prenez soin de notre planète
Il y a tant de choses à sauver
La folie des hommes, les tempêtes
L'ont abîmé
Qui se souvient de rivages vierges?
Et des paradis blancs?
Qui se souvient des océans bleus?
Des baleines et leurs chants?
Dans ce monde ou plus rien n'est sacré
Si loin de nos valeurs
Avant que le désert n'efface
Nos rêves de couleurs
Prenez soin de notre planète
Il y a tant de choses à sauver
Que la folie des hommes s'arrête
Que nos enfants puissent rêver
Les yeux tournés vers les étoiles
Leurs mains tendues vers le ciel
Que les vents emportent leurs voiles
Que nos pas guident leurs ailes
On a construit des prisons de verre
Sur des forêts de cendres
On a transformé notre univers
Sans chercher à comprendre
Sur nos plages coule de l'encre
C'est le sang de la terre
Que les hommes qui nous commandent
Entendent nos prières
Nous, on rêve d'un paradis sur terre
On rêve
Les yeux tournés vers les étoiles
Leurs mains tendues vers le ciel
Que les vents emportent leurs voiles
Que nos pas guident leurs ailes
Prenez soin de notre planète</t>
  </si>
  <si>
    <t>[Verse 1]
Leva o sol
Leva o mar
Leva contigo a luz do meu luar
[Pre-Chorus]
Leva o amanhecer
Do céu, leva a cor
Deixa o anoitecer e a minha dor
E a minha dor!
Mas quando fores
[Chorus]
Deixa-me sonhar
Só mais uma vez
Pensar que vais ficar sempre junto a mim
Faz-me acreditar
Só mais uma vez
Que eu ainda sou tudo para ti
[Verse 2]
Leva o ar
Que eu respiro
Deixa a minha vida sem sentido
[Pre-Chorus]
Leva o meu sorriso
O meu coração
Leva o meu destino na tua mão
Na tua mão!
So when you're gone
[Chorus]
I'll keep the dream alive
Only one more day
Believe you're by my side, all I ever need
Help me to survive
Only one more day
Say I'm still the one and I'll always be
[Bridge]
And if time
Lingers on
In your arms, we'll be the place I belong...
[Chorus]
(I'll keep the dream alive)
(Only one more day)
(Believe you're by my side, all I ever need, uh-oh)
Help me to survive
Only one more day
Say I'm still the one and I'll always be</t>
  </si>
  <si>
    <t>Vzemi, vzemi cvet v roko
Ne sprauj kako bom brez tebe
Daj ga na prsi svoje
Naj spomin ti bo na mene
Moj beli cvet
Moj daljni svet
Daj, vrni se
Moj bodi spet
Za vedno vse moje
V ivljenju tvoje je
Cvet z juga, blizu morja e
Jaz èakam te
... e èakam te
Ljubim, nekaj èesar veè ni
Le privid si mi iz daljnih dni</t>
  </si>
  <si>
    <t>Il ne me reste que des larmes
Ces quelques notes venues d'autrefois
Et le chant de nos prières
Nos cœurs qui espèrent
Et le vide sous mes pas
Il ne me reste que les cendres
De mon village plongé dans le silence
Je ne suis qu'une blessure
Un cœur sans armure
Comment survivre après ça
Mais je suis là, je n’oublie pas
Dans mon village balayé par l’histoire
Et je vis là, n’oubliez pas
Effacé des cartes et des mémoires
Je me souviens du rire des enfants
La voix des hommes quand ils partaient au champ
Les fêtes des moissons
L’odeur dans les maisons
Les éclats d’amour et de joie
Mais je suis là, n’oubliez pas
Effacé des cartes et des mémoires
Quand ils sont arrivés
Cachés derrière leurs armes
Ils étaient des milliers
Ils riaient de nos larmes
Ils ont voulu détruire
Nos croyances et nos âmes
Avec des mots de haine
Que l'on n'connaissait pas
Je suis ici ce soir
Au milieu de ces ruines
Pour vous parler d'espoir
Et vous chanter la vie
Et je fais le serment
Quand séchera le sang
De reconstruire ma ville
Bien plus belle qu'avant
Mais n’oubliez pas</t>
  </si>
  <si>
    <t>Die Tiere dieser Erde die mog i ziemlich gern
Doch am allerliebsten mog i die Haserln und die Bärn
Es sterbn bald alle Vögel es sterbn bald alle Käfer
Nur im Bett da liegt der Adam und vermehrt sich mit der Eva
Die Hosn lebn im Woid
Die Kotzn in der Wiesn
Und die Kakerlaken
Die lebn hinter die Fliesn
Klane Haserl habn kurze Naserl
Und klane Katzerl habn weiche Bratzerl
Und die Frau Holle hot gern die Wolle
Vom Dromedar aus Afrika
Der Unterschied zwischen Menschen, zwischen Affen und Primaten
Der is net vü größer wie bei Nudl und Frittaten
Doch wer mehr über Tiere wissen wü muss Biologie studiern
Oder sich im Anschluss auf meiner Homepage informieren
Manche Tiere die habn Flügl
Und andere habn Flossn
Manche liegn im Freien
Und die andern in der Dosn
Klane Haserl habn kurze Naserl
Und klane Katzerl habn weiche Bratzerl
Und die Frau Holle hot gern die Wolle
Vom Dromedar aus Afrika
Klane Haserl habn kurze Naserl
Und klane Katzerl habn weiche Bratzerl
Und die Frau Holle hot gern die Wolle
Vom Dromedar aus Afrika</t>
  </si>
  <si>
    <t>Odlazi dan
Ti polako za njim kreni ali sam
Jer izgubiti ćeš igru
Ovu igru koju odavno već znam
(Sava Raka tika taka, bija baja buf)
Ne brini, ne brini za mene
Laž mi ništa ne može
Kaži, kaži kako je
Kada se gubi sve
Pred svima govoriš da ništa ne patiš
I da me ne voliš, baby (Baby)
Sad, važi, pokaži
Da možeš bez mene
Jer samo dvije riječi
Danas ti želim reći:
Bye (bye), bye (bye), za kraj
Ne brini, ne brini za mene
Laž mi ništa ne može
Kaži, kaži kako je
Kada se gubi sve
Ne brini, ne brini za mene
Laž mi ništa ne može
Kaži, kaži kako je
Kada se gubi sve
Ma samo dvije riječi
Danas ti želim reći:
Bye (bye), bye (bye), za kraj
(Ne brini, ne brini za mene)
(Laž mi ništa ne može)
Kaži, kaži kako je
Kada se gubi sve
Ne brini, ne brini za mene (Za mene)
Laž mi ništa ne može (Laž mi ništa ne može)
Kaži, kaži kako je
Kada se gubi sve
Ne brini, ne brini za mene
Laž mi ništa ne može
Kaži, kaži kako je
Kada se gubi sve
Kaži, kaži kako je
Kada se gubi sve</t>
  </si>
  <si>
    <t>Mas vrike i trikymia mesa stin Egnatia
Mpoforia mas travane sta anoichta
Sa lathos na'nai i rota, poios paizei me ta fota?
Ki i plori mas travaei yia Grevena
Se mia thalassa whiskey
Navagoi kai poios mas vriskei
Kai zalizetai treklizei, ol'i gi
Me kefali sourotiri
Kai t'amaxi trehantiri
Poios tou evale pidalio kai pani?
Alcohol, alcohol, alcohol is free (x3)
Alcohol is free, alcohol is free
Kyma kai lyssomanaei
Ki i gorgona na rotaei
Ma o Alekos ta'hei piei, kali kyra
Mesopelaga fanari
Re mas pirane hampari
Poios to pige to spitaki mou makrya, makrya
Mas vrike i trikymia mesa stin Egnatia
Mpoforia mas travane st'anoichta
Sa lathos na'nai i rota, poios paizei me ta fota?
Ki i plori mas travaei yia Grevena
De mas 'ftaigan ta whiskakia
Mpompa itan ta pagakia
Kai to skafos ehei rodes, telika
Alcotest kai trohonomos
Den einai yia mas tromos
Katifora mes ti thalassa, archina
Alcohol, alcohol, alcohol is free (x3)
Alcohol is free, alcohol is free</t>
  </si>
  <si>
    <t>[Strofa 1]
Sostengono gli eroi: "Se il gioco si fa duro è da giocare"
Beati loro, poi, se scambiano le offese con il bene
Succede anche a noi di far la guerra e ambire poi alla pace
E nel silenzio mio annullo ogni tuo singolo dolore
Per apprezzare quello che non ho saputo scegliere
[Ritornello]
Mentre il mondo cade a pezzi
Io compongo nuovi spazi e desideri che
Appartengono anche a te
Che da sempre sei per me l'essenziale
[Strofa 2]
Non accetterò un altro errore di valutazione
L'amore è in grado di celarsi dietro amabili parole
Che ho pronunciato prima che fossero vuote e stupide
[Ritornello]
Mentre il mondo cade a pezzi
Io compongo nuovi spazi e desideri che
Appartengono anche a te
Mentre il mondo cade a pezzi
Mi allontano dagli eccessi e dalle cattive abitudini
Tornerò all'origine
Torno a te che sei per me l'essenziale
L'amore non segue le logiche
Ti toglie il respiro e la sete
[Ritornello]
Mentre il mondo cade a pezzi
Io compongo nuovi spazi e desideri che
Appartengono anche a te
Mentre il mondo cade a pezzi
Mi allontano dagli eccessi e dalle cattive abitudini
Tornerò all'origine
Torno a te che sei per me l'essenziale</t>
  </si>
  <si>
    <t>[Verse 1]
Kõrbekuumuses liiva
Lendab kui jääkülma lund
Öö peagi laotamas tiivad
Rändajaid saatma jääb tuul
[Chorus]
See on tee
Nad rändavad nii päevast päeva
See on tee
Nad rändavad siis ajast aega
See on tee
Ta nähtamatu rajana kulgeb
Nende ees
Ta ootab kui riskida julged
[Verse 2]
Külmunud hingi vaid saadab
Kuuvalgus varje neist loob
Päikesekiirena sooja
Hommik taas endaga toob
[Chorus]
See on tee
Nad rändavad nii päevast päeva
See on tee
Nad rändavad siis ajast aega
See on tee
Ta nähtamatu rajana kulgeb
Nende ees
Ta ootab kui riskida julged
Nad rändavad nii päevast päeva
Nad rändavad siis ajast aega
Ta nähtamatu rajana kulgeb
Ta ootab kui riskida julged
[Bridge]
Üle mägede taevasse kaigub hääl
...
[Chorus]
See on tee
Nad rändavad nii päevast päeva
See on tee
Nad rändavad siis ajast aega
See on tee
Ta nähtamatu rajana kulgeb
Nende ees
Ta ootab kui riskida julged
See on tee!</t>
  </si>
  <si>
    <t>[Verse 1: Matthías]
Svallið var hömlulaust
Þynnkan er endalaus
Lífið er tilgangslaust
Tómið heimtir alla
Hatrið mun sigra
Gleðin tekur enda
Enda er hún blekking
Svikul tálsýn
[Chorus: Klemens]
Allt sem ég sá
Runnu niður tár
Allt sem ég gaf
Eitt sinn gaf
Ég gaf þér allt
[Verse 2: Matthías]
Alhliða blekkingar
Einhliða refsingar
Auðtrúa aumingjar
Flóttinn tekur enda
Tómið heimtir alla
Hatrið mun sigra
Evrópa hrynja
Vefur lyga
Rísið úr öskunni
Sameinuð sem eitt
[Chorus: Klemens]
Allt sem ég sá
Runnu niður tár
Allt sem ég gaf
Eitt sinn gaf
Ég gaf þér allt
Allt sem ég sá
Runnu niður tár
Allt sem ég gaf
Eitt sinn gaf
Ég gaf þér allt
[Outro: Klemens, Matthías]
Ég gaf þér allt
Ég gaf þér allt
Hatrið mun sigra
Ástin deyja
Ég gaf þér allt
Hatrið mun sigra
Gleðin tekur enda
Ég gaf þér allt
Enda er hún blekking
Svikul tálsýn
Hatrið mun sigra</t>
  </si>
  <si>
    <t>Tišina k'o sidro veže mrak
U meni polako kopni strah
Ovaj ljubav je bila priviđenje
Nije ovo moje vrijeme
Do zore je ostao još koji sat
A vani nemir, k'o da je rat
Oblačim kaput i odlazim
Da sve zaboravim
I opet Dunavom plove brodovi
A ti više za mene ne brini
K'o lišće sam, vjetar me raznosi
Vukovi umiru sami
I opet Dunavom plove brodovi
A ti više za mene ne brini
K'o lišće sam, vjetar me raznosi
Vukovi umiru sami
Tišina k'o sidro veže mrak
U meni polako kopni strah
Oblačim kaput i odlazim
Da sve zaboravim
I opet Dunavom plove brodovi
A ti više za mene ne brini
K'o lišće sam, vjetar me raznosi
Vukovi umiru sami
(Dunavom, Dunavom)
(Dunavom, Dunavom)
(Dunavom, Dunavom)
(Dunavom)
I opet (Dunavom plove brodovi)
A ti više za mene ne brini
K'o lišće sam, vjetar me raznosi
Vukovi umiru sami
K'o lišće sam, vjetar me raznosi
Vukovi umiru sami
(Dunavom)</t>
  </si>
  <si>
    <t>Nebo mi te donijelo
Nebo mi te uzelo
Još me boli što je boljelo
Dani su mi zidovi
Noći su mi okovi
Još ti služim moja ljubavi
Još te ne dam maglama sa planina
Još te ne dam vodama iz dubina
A ti kažeš pusti me, živ mi bio
Zaboravu predaj me, sad adio
Procvjetao ruzmarin,savio se bijeli krin
Meni sve na tugu miriše
Probam da zaboravim, da na tebe ne mislim
Al za tobom srce uzdiše
Još te ne dam maglama sa planina
Još te ne dam vodama iz dubina
A ti kažeš pusti me, živ mi bio
Zaboravu predaj me, sad adio
Na,na,naj,na na....
Još te ne dam maglama sa planina
Još te ne dam vodama iz dubina
A ti kažeš pusti me, živ mi bio
Zaboravu predaj me, sad adio</t>
  </si>
  <si>
    <t>Любов без граници
До рем дем дем дей
До рем дем дем дей
До рем дем дем я
До рем дем дем дей
До рем дем дем дей
До рем дем дем я
Песента, няма граница език и цвят
Не познава беден и богат
Всички пеят по света, пеят все за любовта
Любовта, няма граница език и цвят
Равна е за всички в този свят
За теб, за мен, за тях
Seviyorum seni, Sagapao poli
Yo te quiero a ti, Volim te, mon cheri
Теб обичам, само теб обичам
Теб обичам казвам аз
But dehaftu mange, Voglio bene a te
Men seni sevirem, Ya habibi, je t'aime
Теб обичам, само теб обичам
Няма граници за нас
Болката, няма граница език и цвят
Не познава беден и богат
Падат същите сълзи, щом живота ни рани
Любовта, няма граница език и цвят
Равна е за всички в този свят
За теб, за мен, за тях
До рем дем дем дей
До рем дем дем дей
До рем дем дем я
До рем дем дем дей
До рем дем дем дей
До рем дем дем я
Seviyorum seni, Sagapao poli
Yo te quiero a ti, Volim te mon cheri
Теб обичам, само теб обицхам
Теб обичам казвам аз
But dehaftu mange, Voglio bene a te
Men seni sevirem, Ya habibi je t'aime
Теб обичам, само теб обичам
Няма граници за нас
I love you so much!
До рем дем дем дей
До рем дем дем дей
До рем дем дем я
I love you so much!</t>
  </si>
  <si>
    <t>Merge trenul, parcă zboară,
Dint-o țară-n altă țară.
Merge și nu poate pricepe:
Care țară? Unde-ncepe?
Țară veche, țară nouă,
Parcă-i una, parcă-s două.
Ba aparte, ba-mpreună,
Parcă-s două, parcă-i una.
Hey how! Let’s go!
Folklore și Rock’n’roll.
Pleacă trenul! Unde esti?
Chisinău – București.
Și-ntr-o țară, și-n cealaltă
Joacă hora laolaltă.
Și în fiecare țară
Face farmece vioara.
Când ajunge trenu-n gară,
Parcă n-a ieșit din țară,
Parcă-a mers, fără să iasă,
De acasă pân-acasă.
Hey how! Let’s go!
Folklore și Rock’n’roll
Pleacă trenul! Unde esti?
Chisinău – București.</t>
  </si>
  <si>
    <t>Vetar mi nosi spomeni od edno vreme
Shto se chini tolku dalechno
No sega se smeni, se izgubi syay
Snegot shto vee vo mene gree stara lyubov
Shto mi dava zhelba za zhivot
No pak kye se svrti trkaloto, znam
Ayde probay, zamisli si za mig
Edno mesto, edno parche zemya na yug
Mozhe za tebe da bide ray, toa, znay, od nas zavisi
Sega sme site na isto mesto ova vreme
Shto se chini tolku neyasno
No pak kye se svrti trkaloto, znam, neli
Ayde probay, zamisli si za mig
Edno mesto, edno parche zemya na yug
Mozhe za tebe da bide ray, (toa,) znay, od nas zavisi
Ayde probay, zamisli si za mig
Edno mesto, edno parche zemya na yug
(Mozhe za tebe da bide ray,) toa, znay, od nas zavisi
Ayde probay, zamisli si za mig
Edno mesto, edno parche zemya na yug
Mozhe za tebe da bide ray, toa, znay, od nas zavisi</t>
  </si>
  <si>
    <t>Há dias assim
Que nos deixam sós
A alma vazia
A mágoa na voz
Gastámos as mãos
Tanto as apertámos
Já não há palavras
Foi de tanto as calarmos
Há uma canção
Que não te cantei
Versos por rimar
Poemas que nunca inventei
Quem nos pôs assim?
A vida rasgada
Quem te me levou?
Roubou-me a alma
Mas de ti não sabe nada
Há dias assim
Não há que esconder
Recear palavras
Amar ou sofrer
Ocultar sentidos
Fingir que não há
Há dias perdidos
Entre cá e lá
Há uma canção
Que não te cantei
Versos por rimar
Poemas que nunca inventei
Quem nos pôs assim?
A vida rasgada
Quem te me levou?
Roubou-me a alma
Mas de ti não sabe nada
Sei que um dia saberás
Que a vida é uma só
Não volta atrás
Quem nos pôs assim?
A vida rasgada
Quem te me levou
Roubou-me a alma
Mas de ti não sabe nada</t>
  </si>
  <si>
    <t>יש מיליון מילים לאהבה
רק אני עוד לא מוצא מילים שמובילות אלייך
אחפש, אבדוק בכל פינה
עד שאגלה את המילה הנכונה
אלמד שפות
מילים יפות
לומר: "אני אוהב אותך" בכל שפה
אמצא את המילה שעד אלייך מובילה לאהבה
It`s my way to say I want you
Sagapo, je t`aime I love you
Ti amo
או פשוט, אוהב אותך
It`s my way to say I want you
Sagapo, je t`aime I love you
Ti amo
ואוהב אותך
כן אני כזה רומנטיקן
אחרייך מחזר כמו בסרטים של ולנטינו
מבקש למצוא את המילה
שתמחק לך את כל סימני השאלה
אלמד שפות
מילים יפות
לומר: "אני אוהב אותך" בכל שפה
אמצא את המילה שעד אלייך מובילה לאהבה
It`s my way to say I want you
Sagapo, je t`aime I love you
Ti amo
או פשוט, אוהב אותך</t>
  </si>
  <si>
    <t>Certe volte dentro me
Ho sentito un vuoto che
Mi chiamava dentro di sé
Vieni ora a vedere la verità
C’è un ponte sull’immensità
Cosa sono in fondo
Io sogno fragile di Dio
Con un corpo fatto così
Grandi occhi colore vivendo si muore
Rinnovati per l’eternità
Vola, vola, che la forza arriverà
Sempre sola verso un’altra libertà
La farfalla nuova lascia sempre giù
La crisalide che eri tu
Vuota senza me
Dalle nuvole si sa
Poi la pioggia scenderà
D’improvviso succederà
Le ali bagnate di lacrime che non si asciugano
Poi vento verrà
E tu vola, vola, vola via da te
Sempre sola fino che un riflesso apparirà
Nello specchio che ruba l’immagine
In mille pezzi di vertigine
E luce scintillerà
Quanta vita c’è
Non me n’ero accorta mai
E se ancora non lo sai
L’universo siamo noi
Vola, che la forza arriverà
Mai più sola nella vera libertà
La farfalla nuova lascia giù
La crisalide e di più
Vuota senza me
Vola nella gioia sarai
Mai più sola nell’immensità di noi
In un attimo l’amore come nuovo sole
Tutto cambierà
Vola, vola, vola insieme a me</t>
  </si>
  <si>
    <t>C'e` una parte di me
Che tacere non sa quando
Guardo l'odio che c'e`
Il dolore la poverta`
Mi rivedo bambino io
Che correvo nel blu
Era stupendo
Volare via
Sfidare il vento la fantasia
La tua mano e la mia
Nella stessa poesia
Era stupendo
Ma una notte vedrai
Dal destino usciro` giuro
Se la vita ci aspettera`
Torneremo laggiu`
Sara` stupendo
Volare via
Sfidare ancora la fantasia
E poi la tua mano e la mia
Nella stessa poesia
Era stupendo
Era stupendo
Perche' non c'e` pace finche'
Tutti pensano a se'
Era stupendo
Era stupendo</t>
  </si>
  <si>
    <t>[Letra de ''La Venda'']
[Verso 1]
Te compran porque te vendes
Te vendes porque te sobras
Te pierdes porque hay camino
Te digo: hay otras cosas
[Verso 2]
Te sales porque te quieres
Te quieres, tu mente en forma
Te eliges porque hay camino
Te digo: hay otras cosas
[Estribillo]
La venda ya cayó y solo quedó la alegría
La venda ya cayó y empezarán nuevos días
La venda ya cayó, avivando fantasías
La venda ya cayó y serás como querías
[Verso 3]
Te rezas porque confías
Te sientes que ya tenías
Te vives, alto voltaje
Te traje buenas noticias
[Verso 4]
Te vales y ya no fuerzas
Te vives y te interesas
Te saltas, no quedan normas
Ahora, la vida loca
[Estribillo]
La venda ya cayó y solo quedó la alegría
La venda ya cayó y empezarán nuevos días
La venda ya cayó, avivando fantasías
La venda ya cayó y serás como querías
[Puente]
Lo que ere', lo que ere', ere', ere', e'
Lo que ere', lo que ere', ere', ere', e'
Lo que ere', lo que ere', ere', ere', e'
Lo que ere', lo que ere', ere', ere', e'
Lo que ere', lo que ere', ere', ere', e'
Lo que ere', lo que ere', ere', ere', e'
[Estribillo]
La venda ya cayó y solo quedó la alegría
La venda ya cayó y empezaran nuevos días
La venda ya cayó, avivando fantasías
La venda ya cayó y serás como querías</t>
  </si>
  <si>
    <t>Loro non sanno di che parlo
Vestiti sporchi, fra', di fango
Giallo di siga fra le dita
Io con la siga camminando
Scusami, ma ci credo tanto
Che posso fare questo salto
E anche se la strada è in salita
Per questo ora mi sto allenando
Buonasera, signore e signori
Fuori gli attori
Vi conviene non fare più errori
Vi conviene stare zitti e buoni
Qui la gente è strana tipo spacciatori
Troppe notti stavo chiuso fuori
Mo' li prendo a calci 'sti portoni
Sguardo in alto tipo scalatori
Quindi scusa mamma se sto sempre fuori, ma
Sono fuori di testa, ma diverso da loro
E tu sei fuori di testa, ma diversa da loro
Siamo fuori di testa, ma diversi da loro
Siamo fuori di testa, ma diversi da loro
Io ho scritto pagine e pagine, ho visto sale poi lacrime
Questi uomini macchine non scalare le rapide
Ho scritto sopra una lapide, in casa mia non c'è Dio
Ma se trovi il senso del tempo risalirai dal tuo oblio
E non c'è vento che fermi la naturale potenza
Dal punto giusto di vista, del vento senti l'ebbrezza
Con ali in cera alla schiena ricercherò quell'altezza
Se vuoi fermarmi ritenta, prova a tagliarmi la testa perché
Sono fuori di testa, ma diverso da loro
E tu sei fuori di testa, ma diversa da loro
Siamo fuori di testa, ma diversi da loro
Siamo fuori di testa, ma diversi da loro
Parla, la gente purtroppo parla
Non sa di che cosa parla
Tu portami dove sto a galla
Che qui mi manca l'aria
Parla, la gente purtroppo parla
Non sa di che cosa parla
Tu portami dove sto a galla
Che qui mi manca l'aria
Parla, la gente purtroppo parla
Non sa di che cosa parla
Tu portami dove sto a galla
Che qui mi manca l'aria
Ma sono fuori di testa, ma diverso da loro
E tu sei fuori di testa, ma diversa da loro
Siamo fuori di testa, ma diversi da loro
Siamo fuori di testa, ma diversi da loro
Noi siamo diversi da loro</t>
  </si>
  <si>
    <t>Cleo, Donatan
My Słowianie wiemy jak nasze na nas działa
Lubimy jak poruszasz tym co mama w genach dała
To jest ta gorąca krew
To jest nasz słowiański zew
My Słowianki wiemy jak użyć mowy ciała
Wiemy jak poruszać tym co mama w genach dała
To jest ta słowiańska krew
To jest ta uroda i wdzięk
Mamy to, czego nie ma nikt inny
Cenimy ten naturalny kształt
Wódeczka lepsza niż whisky i giny
Najlepsze u nas, cokolwiek byś chciał
My na swojskiej śmietanie chowane
Delikatne, rumiane jak chleb
Nie ma lepszych od naszych Słowianek
Ten kto widział i próbował, ten wie
My Słowianie wiemy jak nasze na nas działa
Lubimy jak poruszasz tym co mama w genach dała
To jest ta gorąca krew
To jest nasz słowiański zew
My Słowianki wiemy jak użyć mowy ciała
Wiemy jak poruszać tym co mama w genach dała
To jest ta słowiańska krew
To jest ta uroda i wdzięk
To co nasze jest, najlepsze jest, bo nasze jest (to)
To co nasze jest, najlepsze jest, to nasze wiesz (to)
To co nasze jest, najlepsze jest, bo nasze jest (to)
To co nasze jest, najlepsze jest, to nasze wiesz (to)
W genach mamy to, czego nie ma nikt inny
Zjeżdżają do nas z wielu świata stron
Tu dobra wódka i dobre dziewczyny
Szukaj u nas idealnych żon
A nasze Panie nie mają kompleksów
Bo nie mają powodów ich mieć
A w teledysku nie ma podtekstów
Jak nie wierzysz, to pojedź na wieś
My Słowianie wiemy jak nasze na nas działa
Lubimy jak poruszasz tym co mama w genach dała
To jest ta gorąca krew
To jest nasz słowiański zew
My Słowianki wiemy jak użyć mowy ciała
Wiemy jak poruszać tym co mama w genach dała
To jest ta słowiańska krew
To jest ta uroda i wdzięk
Oh, my wiemy jak
Mmm, my wiemy jak, oh
Ha ha, oh
My wiemy jak</t>
  </si>
  <si>
    <t>Diese Stille, die ich hab'
Immer wenn du bei mir bist
Diese pure Fantasie
Diese Kraft, die du nur gibst
Diese kleinen Glücksmomente
Die du mir so zahlreich gibst
Immer fehlen dann die Worte
Weil es ohne dich nichts gibt
Wenn du traurig bist, dann wein' ich mit dir mit
Wenn du schläfst, dann träum' ich mit dir mit
Du bist das Leben, das ich lieb'
Du hast das Lachen, das ich brauch'
Du bist der Stern am Sternenzelt
Und alles andere Schöne auch
Du bist die Kraft, die mich umgibt
Du bist die Wärme, bist das Licht
Und was ich sonst noch alles brauch'
Das bist du auch
Du bist ein Wahnsinns-Optimist
Für dich sind Grenzen unbekannt
Für dich ist jeder Wunsch ein Ziel
Und alle Träume werden wahr
Wenn du traurig bist, dann wein' ich mit dir mit
Wenn du schläfst, dann träum' ich mit dir mit
Du bist das Leben, das ich lieb'
Du hast das Lachen, das ich brauch'
Du bist der Stern am Sternenzelt
Und alles andere Schöne auch
Du bist die Kraft, die mich umgibt
Du bist die Wärme, bist das Licht
Und was ich sonst noch alles brauch'
Das bist du auch
Die Luft, die mir den Atem gibt
Das Wunder, dass man Leben nennt
Das Wasser, dass ich nicht verdurst'
All das in einem, das bist du
Du bist das Leben, das ich lieb'
Du hast das Lachen, das ich brauch'
Du bist der Stern am Sternenzelt
Und alles andere Schöne auch
Du bist die Kraft, die mich umgibt
Du bist die Wärme, bist das Licht
Und was ich sonst noch alles brauch'
Das bist du auch</t>
  </si>
  <si>
    <t>Tiden er gået i stå
Hva' er det, vi venter på?
Dine øjne si'r det samme som mine
Så jeg sætter i et dansetrin
Jeg har øvet på hjemmefra
Og be'r til min skaber, at de griber mig
(Et dansegulv)
Rivaler spænder ben og fører krig
(På et, på et dansegulv)
Men hvis du ikke slipper mig, så letter vi
Ingen ved, hvordan man gør
Så lad os øve os på hinanden
Lige om lidt er vi to voksnе
Du er kvinden, jeg еr manden
Hele gulvet er gået fra forstanden
La' os øve på hinanden
Tiden er gået i stå
Din kjole er lyseblå
Du si'r noget, jeg ikk' ka' høre, mens rytmen kører
(På et dansegulv)
Hvor hjerter svulmer op og går itu
(På et danse-dansegulv)
Vi bli'r aldrig mere levende end lige nu
Ingen ved, hvordan man gør
Så lad os øve os på hinanden
Lige om lidt er vi to voksne
Du er kvinden, jeg er manden
Hele gulvet er gået fra forstanden
La' os øve på hinanden
Et dansegulv hvor hjerter svulmer op og går itu
Vi bli'r aldrig mere levende end lige her og nu
Hele gulvet er gået fra forstanden
La' os øve på hinanden
Ingen ved, hvordan man gør
Så lad os øve os på hinanden
Lige om lidt er vi to voksne
Du er kvinden, jeg er manden
Hele gulvet er gået fra forstanden
La' os øve på hinanden</t>
  </si>
  <si>
    <t>...לה לה לה לה... לה לה לה לה לה
...לה לה לה לה לה... לה לה לה לה
להאמין
להאמין בכל הטוב שבעולם הזה
להאמין
להאמין שיש סיכוי עוד לעולם הזה
להאמין באהבה
שלא אבדה לנו תקווה
להאמין
To have a dream
To have a dream that maybe one day we can find the way
To have a dream
To have a dream that people help each other on a cloudy day
To have a dream of you and me
Living together, feeling free
To have a dream of love
To have a dream
To have a dream
להאמין
להאמין בכל הטוב שבעולם הזה
I do believe
I believe that maybe one day we can find the way
I believe that love will rise
And shine again before our eyes
I still believe in life
להאמין
להאמין
להאמין
להאמין
להאמין</t>
  </si>
  <si>
    <t>Разом нас багато, нас не подолати
Разом нас багато, нас не подолати
Разом нас багато, нас не подолати
Разом нас багато, нас не подолати
We won't stand this (No), revolution is on
'Cause lies be the weapon of mass destruction
All together we're one, all together we're strong
God be my witness, we've waited too long
Фальсифікаціям (Ні), махінаціям (Ні)
Понятіям (Ні), ні брехні
Віримо (Так), можемо (Так)
Знаю переможемо (Так, так)
Разом нас багато, нас не подолати
Разом нас багато, нас не подолати
Разом нас багато, нас не подолати
Разом нас багато, нас не подолати
What you wanna say to your daughters and sons
You know the battle is not over till the battle is won
Truth be the weapon, we ain't scared of the guns
We stay undefeated, 'cause together we're one
Ми - вже разом, ми - назавжди
Ми - України доньки і сини
Зараз як ніколи, годі чекати
Разом нас багато, нас не подолати
Разом нас багато (Jest nas wielu)
Нас не подолати (Nas nie pokonacie)
Разом нас багато (Alle wir in allem)
Нас не подолати (Sind wir nicht zufallen)
Разом нас багато (Si estamos juntos)
Нас не подолати (Somos invencibles)
Разом нас багато (В едноте я наше сила)
Нас не подолати (В едноте я наше сила)
Разом нас багато (Le peuple uni)
Нас не подолати (Ne serait jamais vaincu)
Разом нас багато
(Вместе мы едины, мы не победимы)
Разом нас багато (Разом)
Нас не подолати (Нас не подолати)
Разом нас багато (Разом)
Нас не подолати (Разом нас багато)
Разом нас багато (Разом)
Нас не подолати (Нас не подолати)
Разом нас багато (Разом)
Нас не подолати (Разом нас багато)
Разом нас багато (Разом)
Нас не подолати</t>
  </si>
  <si>
    <t>Ce soir, tous ces regards
Là dans le noir, la peur et l'espoir
Ce soir, il n'est pas trop tard
De croire aux rêves de gloire
Ce soir, une lumière
Dans un éclair, changer d'histoire
Ce soir, je l'ai prié
Je l'attendais, le grand soir
Ce soir, le souffle court
L'enjeu est lourd, ne pas décevoir
Ce soir, changer de trottoir
Ce soir, un nouveau départ
Et voir, toute sa vie
Tous ses amis en un regard
Ce soir, je fais un vœu
Je veux pour eux, le grand soir
Ce soir, on oublie tout
Les mauvais coups, les nuits de brouillard
Ce soir, c'est un autre jour
Ce soir, c'est enfin mon tour
D'avoir, comme un dimanche
Une revanche et le pouvoir
Ce soir, de l'appeler, de le chanter
Le grand soir, oh...
Le grand soir</t>
  </si>
  <si>
    <t>Više sreće drugi put
Kažeš mi to tako lako
Vidim da nam ne ide
A još kako moglo je
I ako odeš ti, nešto tvoje, znaj
Tu će ostati..
Nije ljubav stvar
Da bih ti je vratio
Gledaj, to sam samo ja
Uvek sam te voleo
Nije ljubav stvar
Pa da ne znam šta ću s njom
Želim ti sve najbolje
Ova ljubav samo moj je
Brodolom
Nije tvoja ljubav stvar
Da bih ti je vratio
Gledaj, to sam samo ja
Uvek sam te voleo
Nije moja ljubav stvar
Pa da ne znam šta ću s njom
Želim ti sve najbolje
To moj je brodolom
Idi, samo, samo, idi, tamo
Leti, pevaj, srce drugome daj
Al' znaj da zbogom nije kraj
Nije moja ljubav stvar
Pa da ne znam šta ću s njom
Želim ti sve najbolje
Ova ljubav samo moj je brodolom</t>
  </si>
  <si>
    <t>Öldurót í hljóðri sál,
þrautin þung umvafin sorgarsárum.
Þrá sem laðar, brennur sem bál,
liggur í leyni – leyndarmál – þei þei.
Í ljósaskiptum fær að sjá,
fegurð í frelsi sem þokast nær.
Þó næturhúmið skelli á
og ósögð orð, hugan þjá – þei þei.
Í dimmum vetri – hækkar sól
bræðir hjartans klakabönd – svo hlý.
Í dimmum vetri – vorið væna
vermir þitt vænghaf á ný.
Skammdegisskuggar sækja að,
bærast létt með hverjum andardrættir.
Syngur í brjósti lítið lag,
breiðir úr sér og andvarpar – þei þei.
Í dimmum vetri – hækkar sól
bræðir hjartans klakabönd – svo hlý.
Í dimmum vetri – vorið væna
vermir þitt vænghaf á ný.
Og hún tekst á flug
svífur að hæstu hæðum.
Og færist nær því
að finna innri ró.
Í dimmum vetri – hækkar sól
bræðir hjartans klakabönd – svo hlý.
Í dimmum vetri – vorið væna
vermir þitt vænghaf á ný.</t>
  </si>
  <si>
    <t>Sous les caresses du soleil
Entre ciel et mer, oublie les galères
Et si la vie te mène en bateau
Laisse-toi aller et viens danser
Si t’as l’amour en mille morceaux
Et le cœur à plat, l’bonheur à zéro
J’ai ce qu’il te faut pour te soigner
Un p’tit coup de rein bien balancé
Bouge, bouge les mains, le corps et les reins
Laisse-moi bercer jusqu’au bout de l’été
Bouge, bouge les mains, le corps et les reins
Sur la musique pour s’aimer
Ého, coco dance
É upa upa aroha
Ého, coco dance
É ori aroha
(Ah…)
Tahiti aux Îles du Vent
Le sable doré sur ma peau bronzé
On est bien plus près du paradis
Pour aller danser le tamouré
Bouge, bouge les mains, le corps et les reins
Laisse-moi bercer jusqu’au bout de l’été
Bouge, bouge les mains, le corps et les reins
Sur la musique pour s’aimer
Ého, coco dance
É upa upa aroha
Ého, coco dance
É ori aroha
Ori aroha
Ého (Ta tohara ori i te)
Ého, coco dance
(Ta tohara ori i te)
Ého, coco dance
(Ta tohara ori i te)
Ého, coco dance
É upa upa aroha
Ého, coco dance
É ori aroha
Coco dance</t>
  </si>
  <si>
    <t>Wir san am Start Klunker 24 Karat
Unsa Bier hot 1 2 grad Mundart yeah wir 2 san Stars plündern Bars
Wir san am Start und olle Leid schrein heyaheya hey
Wir san Partyindiana trogn de Federn auf de Kepf
Und jetz außa mit de Depf jetz kummt de Nudlsuppngang
Fruttn yey scho laung kann soichn Jubltrubl gseng
Und sie taunzn und sie shaken an de Staungen an de Theken
Bin vazaubat d Fruttn schau wie sa si räkeln
Geht scho woki mit deim Popo
Woki mit deim uuuh uuuh
Woki mit deim Popo
Yeah yeah so gfoit ma des
Geht scho woki mit deim Popo
Woki mit deim uuuh uuuh
Woki mit deim Popo
Weil wos i wü bist du
Und i geh nei in Club de Ladies hom an feinen Schmuck
Owa er is duat wo man ned glei vermut
I schau nur sie au sie taunzt auf da Strip Staung
Bin am Start oida zick Fraun bei mir brennt nix au
Nudlsuppengang wos geht und alle schrein how how
Und die Weiba san am taunzn se gengan nur low low
Sie wicklt mi uman-finga sie wü an Winna Winna
Und daun kauns springa springa booty shake schlimma Finga
Dei Popo hot Gefühle
Dei Popo is a Teil von dir
Sitz erm ned auf die Stühle
Dei Popo hot a Meinung yeah
Dei Popo wü Bewegung
Drum woki woki woki
Dei Popo wü Begegnung
Geht scho gib erm wos er braucht
Dei Popo wird ned müde
Dei Popo sogt wos aus von dir
Kum shake erm er wüs wüd he
So dass des gaunze Haus vibriert
Dei Popo muas am Start sei
Drum woki woki woki
Dei Popo muas am Start sei
Geht scho gib erm wos a braucht</t>
  </si>
  <si>
    <t>We’re the rise in the rising sun
Dance with us and have some fun
We’re the rise in the rising sun
Join with us for a Utopian Land
Planitis Gi dyo chiliades dekaexi
Oti ki an kanoun i genia mas tha t’ antexei
Tin prosfygia tin ezisa mikros
Koitazo piso ma prochorao empros
Skoume to proi – tsatevo ta paidia
Peram’ apsimon kai achpastame sin Outopian
Sa outon kosmon k’ evrame sterea
Pame chalanoume ekes s enan merean
We’re the rise in the rising sun
Dance with us and have some fun
We’re the rise in the rising sun
Join with us for a Utopian Land
Hop hop, temeteron hip hop
Peras eisitiria kai pame sto airbahal
Dyo oras anamenoume to avrvachal
Vgalo ta stypa kai o Kotson pa evgalen to boukal
Hop, salout parakatha kai potia
Pinoume votkas ki i giagia m’ gavourevei chapsia
St’ aeroplano esevame me t’ achpaston
Ada nychton ki akei pou pame ximeron
We’re the rise in the rising sun
Dance with us and have some fun
We’re the rise in the rising sun
Fight with us for a Utopian Land
Ada nychtonei ki akei pou pame ximeron, ximeron
Ada nychtonei ki akei pou pame ximeron
Ki akei, kia akei pou, ki akei pou pame ximeron
We’re the rise in the rising sun
Dance with us and have some fun
We’re the rise in the rising sun
Fight with us for a Utopian Land
We’re the rise in the rising sun
Dance with us and have some fun
We’re the rise in the rising sun
Fight with us for a Utopian Land</t>
  </si>
  <si>
    <t>Bila sva v disku,
ko je LPS igral.
Fičo spet je neki pisku,
Žvižej solo je zasral.
Takrat se mi je že zazdelo,
da preveč ti gledaš stran.
Ta pogled poln nezvestobe,
že bil predobro mi je znan.
Ker gledam te, ko brez mene z drugim stran odhajaš.
Hočem te, a ti drugemu srce oddajaš.
Pleševa, ampak to je le v mojih sanjah.
Ne, ne bo te nazaj.
Gledam te, ko brez mene z drugim stran odhajaš.
Hočem te, a ti drugemu srce oddajaš.
Pleševa, ampak to je le v mojih sanjah.
Ne, ne bo te nazaj.
S sten gledajo me slike,
spremljajo me vsak korak.
Vrača mi spomine vsaka,
srce v solzah se namaka,
vsak utrip se kri pretaka počasneje.
Še si tu, pa čeprav te ni.
Ta tvoj vonj vsako jutro spet me prebudi.
A od zdaj bom v disko hodil sam in gledal isti film, ne da svojo vlogo igram.
Ker gledam te, ko brez mene z drugim stran odhajaš.
Hočem te, a ti drugemu srce oddajaš.
Pleševa, ampak to je le v mojih sanjah.
Ne, ne bo te ne bo te več nazaj!
Ne bo te več in gledam te, ko brez mene z drugim stran odhajaš.
Hočem te, a ti drugemu srce oddajaš.
Pleševa, ampak to je le v mojih sanjah.
Ne, ne bo te nazaj.</t>
  </si>
  <si>
    <t>[Letra de "Tu canción"]
[Estrofa 1]
Nunca llegué a imaginar
Que viajar a la luna sería real
Lo pones todo al revés
Cuando besas mi frente y descubro por qué
[Pre-estribillo]
Ya no puedo
Inventarlo
[Estribillo]
Siento que bailo por primera vez
Eres el arte que endulza la piel
De mi mente viajera que sigue a tus pies
Siento que bailo por primera vez junto a ti, oh
[Estrofa 2]
Sé que en ti puedo encontrar
Esa voz que me abriga si el tiempo va mal
Todo es perfecto si estás
A mi lado creando una nueva ciudad
[Estribillo]
Siento que bailo por primera vez
Eres el arte que endulza la piel
De mi mente viajera que sigue a tus pies
Siento que bailo por primera vez
[Puente]
Ya no puedo
Inventarlo
Solo quiero
Tu canción, oh, oh, oh
Oh, oh, oh, oh
[Estribillo]
Siento que bailo por primera vez
Eres el arte que endulza la piel
De mi mente viajera que sigue a tus pies
Siento que bailo por primera vez junto a ti, oh</t>
  </si>
  <si>
    <t>Koja li je tajna zdrave kose Megan Markl?
Koja li je tajna?
Koja li je tajna zdrave kose Megan Markl?
Koja li je tajna? (Koja li je tajna?)
Mislim da
U pitanju je duboka hidratacija
Kažu da
Na koži i kosi se jasno vidi sve
Recimo, tamni kolutovi oko očiju
Ukazuju na probleme s jetrom
Frke oko usana, možda uvećana slezina?
Uvećana slezina nije dobra, nije lepa
A umetnica mora biti zdrava
Biti zdrava, biti zdrava
Biti zdrava, biti-biti-biti-biti zdrava
Biti zdrava, biti zdrava
Biti zdrava mora, mora, mora
Velika je sreća što postoji
Autonomni nervni sistem
Ne moram kontrolisati otkucaje srca
Srce kuca, srce samo kuca
Letnjeg dana jarke boje
Suknje moje na mom telu, suknje moje, pas i ja
Šetamo nas dvoje, brojimo korake
Suknja ide oko noge moje, mi šetamo i to je sve
I ne mora bolje, srce samo kuca
Dajem poverenje, neka samo kuca
Dajem poverenje, neka kuca, neka dišem
Bože zdravlja, Bože zdravlja, Bože zdravlja
(Bože zdravlja) Nemam knjižicu
Pa kako da me prate (U ime zdravlja)
Da o meni brinu (U ime zdravlja)
Umetnica je nevidljiva (U ime zdravlja)
Ne vidiš me, to je magija (U ime zdravlja)
Umetnica može biti zdrava
Biti zdrava, biti zdrava
Biti zdrava, biti-biti-biti-biti zdrava
Biti zdrava, biti zdrava
Biti zdrava, može, može, može
In corpore sano, in corpore sano
In corpore sano, in corpore sano
In corpore sano, in corpore sano
Corpus je sanum i šta ćemo sad?
Mens infirma in corpore sano
Animus tristis in corpore sano
Mens desperata in corpore sano
Mens conterrita in corpore sano
I šta ćemo sad?</t>
  </si>
  <si>
    <t>Mitä minä laulan kun olen iloinen
Mitä laitan leijailemaan päälle sävelten
Paljon päivänpaistetta ja poutapilviä
Torikauppiaille nauravia silmiä
Mä laulan
Paista päivä, kulje kunnon kuu
Työlki ellää, mut kaupal rikastuu
Mä laulan
Paista päivä, kulje kunnon kuu
Työlki ellää, mut kaupal rikastuu
Mitä minä laulan kun olen onneton
Mitä silloin sävelteni kannettava on
Sadetta ja myrskysäätä ylle kaupungin
Reikähousupelimannille pennin lantin
Mä laulan
Paista päivä, kulje kunnon kuu
Työlki ellää, mut kaupal rikastuu
Mä laulan
Paista päivä, kulje kunnon kuu
Työlki ellää, mut kaupal rikastuu
Mitä minä laulan kun rakastunut oon
Kantaako mun rakkauteni laulun kuutamoon
Samettia, silkkiä ja kultalankaa vaan
Siitä minun kullalleni paita ommellaan
Mä laulan
Paista päivä, kulje kunnon kuu
Työlki ellää, mut kaupal rikastuu
Mä laulan
Paista päivä, kulje kunnon kuu
Työlki ellää, mut kaupal rikastuu
Mitä minä laulan kun ittekseni meen
Mietin miksi aina uutta laulua mä teen
Kaksi kummaa lintua jo taivaanrannan taa
Lentää silloin kun on aika laulu lopettaa
Mä laulan
Paista päivä, kulje kunnon kuu
Työlki ellää, mut kaupal rikastuu
Mä laulan
Paista päivä, kulje kunnon kuu
Työlki ellää, mut kaupal rikastuu
Mä laulan
Paista päivä, kulje kunnon kuu
Työlki ellää, mut kaupal rikastuu</t>
  </si>
  <si>
    <t>Kada na te pomislim
Bojim se da te opet zavolim
U modre usne zarijem zube
Da pravu bol zaboravim.
Lane moje, ovih dana (lane moje)
Više i ne tugujem (lane moje)
Pitam samo dal’ si sama
Ljude koje ne čujem.
Lane moje, noćas kreni (lane moje)
Nije važno bilo s kim
Nađi nekog nalik meni
Da te barem ne volim.
(Da te poljubim
use ti nudim
da tebe lake ne volim)
Lane moje, ovih dana (lane moje)
Više i ne tugujem (lane moje)
Pitam samo dal’ si sama
Ljude koje ne čujem.
Lane moje, noćas kreni (lane moje)
Nije važno bilo s kim
Nađi nekog nalik meni
Da te barem ne volim
Da te više ne volim.</t>
  </si>
  <si>
    <t>Keď sa slnko skloní na Horehroní chce sa mi spievať, zomrieť aj žiť
Keď sa slnko skloní na Horehroní túžim sa k nebu priblížiť
Na tráve ležím a snívam o čom sama neviem
V tom vánku, čo ma kolíše keď je slnko najnižšie
Najkrajšie stromy sú na Horehroní to tiché bratstvo vraví mi poď
Sem sa vždy vrátim keď ma niečo zroní, vravia to stromy: z pliec to zhoď
Na tráve ležím a snívam o čom sama neviem
V tom vánku, čo ma kolíše keď je slnko najnižšie
Keď sa slnko skloní na Horehroní tam niekde v ďiaľke náš zvon zvoní
Keď má ma to bolieť tak nech ma bolí raz sa to stratí do čiernej hory
Na tráve ležím a snívam oči tíško plačú
V tom vánku, čo ma kolíše keď je slnko najnižšie
Na tráve ležím a snívam oči tíško plačú
V tom vánku, čo ma kolíše keď je slnko najnižšie
Na tráve ležím a snívam oči tíško plačú
V tom vánku, čo ma kolíše keď je slnko najnižšie
Najkrajšie stromy sú na Horehroní</t>
  </si>
  <si>
    <t>Kad nav vairs nekâ
Es domâju tâ:
- Man paliek vçl dziesma ko dziedât tev
Par sauli, kas riet
Par ceïu, ko iet
Kâ vilcieni projâm pa metâla sliedçm
Uz tâlajâm pieturâm Ziemeïpolâ
Kur brîvîba dzîvo, bet vairâk nekâ
Tâ ik reizi, kad tâlumâ brînumu jût
Es vçlos vçl tuvâk tev bût!
Nekâ
Kad nav vairs nekâ
Es vçlos tev nodziedât
Dziesmu par laimi
Kas nâk
Kas negaidot nâk
Un paòem aiz rokas mûs
Dziesma par laimi, kas bûs
Kad nav vairs nekâ
Es domâju tâ:
- Man paliek vçl debesîs skrejoais vçj
Un saule, kas riet
Tâlie ceïi ko iet
Pâr septiòiem kalniem un deviòâm jûrâm
Uz siltajâm zemçm kâ gâjputni jau
Tur viss ir kâ sapnî, bet tevis tur nav
Ik reizi, kad tâlumâ brînumu jût
Es vçlos vçl tuvâk tev bût!
Nekâ
Kad nav vairs nekâ
Es vçlos tev nodziedât
Dziesmu par laimi
Kas nâk
Kas negaidot nâk
Un paòem aiz rokas mûs
Dziesma par laimi, kas bûs
Nekâ
Kad nav vairs nekâ
Es vçlos tev nodziedât
Dziesmu par laimi
Kas nâk
Kas negaidot nâk
Un paòem aiz rokas mûs
Dziesma par laimi, kas bûs
Dziesma par laimi, kas bûs</t>
  </si>
  <si>
    <t>[Kitica 1]
Ko so tvoje misli polne
Lahko poslušaš, kako mi bije srce
Ko težko je tvoje breme
K meni se lahko zatečeš
[Pred-refren]
Vprašaj, kaj me vodi dalje
So dosežki in razdalje
Kot list gre z vetrom in se mu upira
Jaz grem s tokom in se mu upiram
[Refren]
Vedno se ne vidi zvezd
Sam ostani sebi zvest
Ne govori mi oprosti
Vedno se ne vidi zvezd
Sam ostani sebi zvest
Ne govori mi oprosti
[Kitica 2]
Ko solze v tvojih so očeh
Pusti jih, da tečejo
Ko najine želje so različne
Sprejmeš me in sprejmem te
[Pred-refren]
Poglej me, je nujno, da ima vse pomen
Večnost in ta planet nista prijatelja
In jaz sem kot snežinka, ki čaka na pomlad
[Refren]
Vedno se ne vidi zvezd
Sam ostani sebi zvest
Ne govori mi oprosti
Vedno se ne vidi zvezd
Sam ostani sebi zvest
Ne govori mi oprosti
[Most]
Ni ti treba se dokazovat
Vežejo nas iste solze, isti strah
[Refren]
Vedno se ne vidi zvezd
Sam ostani sebi zvest
Ne govori mi oprosti
Vedno se ne vidi zvezd
Sam ostani sebi zvest
Ne govori mi oprosti
Vedno se ne vidi zvezd
Sam ostani sebi zvest
Ne govori mi oprosti
Vedno se ne vidi zvezd
Sam ostani sebi zvest
Ne govori mi oprosti</t>
  </si>
  <si>
    <t>Ko li miluje, milo moje
Ko li usne te, snene budi
Ne zaboravi ime moje
Kada krene da, da te ljubi
Klasje moje ne spavaj
Njega ljubi, mene uspavaj
Ne lomi mi led, vodu nema
Ne soli mi ranu, suza nema
Ko li zaigra oro moje
Neka ne igra za nas dvoje
Klasje moje, mene uspavaj
Nuna nej, nuna nuna nuna nuna nuna nej
Na Vidovdan, probudi me, da ga opet pogledam
Na Vidovdan, probudi me, jos jednom da ga opet pogledam</t>
  </si>
  <si>
    <t>Pourquoi la pluie
Et les nuages aussi
Et les nuages aussi
Pourquoi le soir
Tu t'endors dans mon lit
Tu t'endors dans mon lit
Pourquoi on dort
Si loin de la famille
Dans un autre pays
Pourquoi la mort
Vient après la vie
J'donne ma langue au chat
Répondez-moi
Pas de langue de bois
Répondez-moi
Pourquoi on court
Sans jamais s'arrêter
Sans jamais s'arrêter
Pourquoi on prie
Chacun de son côté
Chacun de son côté
Pourquoi je suis
Ici étranger
Là-bas étranger
Pourquoi mon fils
Grandira sans été
Grandira sans été
J'donne ma langue au chat
Répondez-moi
Pas de langue de bois
Répondez-moi
J'donne ma langue au chat
Répondez-moi
J'donne ma langue au chat
Répondez-moi
Pas de langue de bois
Répondez-moi</t>
  </si>
  <si>
    <t>En cada esquina de mi casa
En cada cosa que me pasa
Voy sintiendo su presencia que me mira
Voy por todos los rincones
Registrando en los cajones
Revolviendo hasta encontrar el alma mía
Y me someto a su ser
Y ya no sé qué hacer
Es el amor que me domina
No tengo ganas de salir
No tengo ganas de comer
No tengo ganas de vivir otra aventura
Con tu cuerpo me caliento
Con tus besos me alimento
Y porque tú eres mi única locura
Y ya no sé qué hacer
Voy a empezar a creer
Que es una brujería
Ya no hay remedio para el alma mía
Sólo deseo tu cuerpo caliente
Y tu mirada como un fuego ardiente
Que me penetra toda, toda
Y me convierte en el objeto de tu brujería
Ya no hay remedio para el alma mía
Tú me dominas con sólo mirarme
Y no hacen falta cuerdas para atarme
Soy una fiera que aunque las rejas le abran
Nunca escapa de la jaula por amor
(Le le ley le, le le le ley le)
(Le le le ley le, ley)
No hay antídotos ni ungüentos
Ni remedios de otros tiempos
Que me quiten la obsesión de la cabeza
Ni tan fántastica lechuza
Ni las alas de una musa
Ni estofadas con melones y cerezas
Y ya no sé qué hacer
Voy a empezar a creer
Que es una brujería
Ya no hay remedio para el alma mía
Sólo deseo tu cuerpo caliente
Y tu mirada como un fuego ardiente
Que me penetra toda, toda
Y me convierte en el objeto de tu brujería
Ya no hay remedio para el alma mía
Tú me dominas con sólo mirarme
Y no hacen falta cuerdas para atarme
Soy una fiera que aunque las rejas le abran
Nunca escapa de la jaula por amor
(Mézclale un poquito de alegría)
(Con una poca fantasía y le responde tu amor)
(Quisiera que tú me envolvieras)
(Con tu capa de torera, que así quisiera yo, ey)
(Tu amor, tu amor, tu amor)
Brujería, ya no hay remedio para el alma mía
Sólo deseo tu cuerpo caliente
Y tu mirada como un fuego ardiente
Que me penetra toda, toda
Y me convierte en el objeto de tu brujería
Ya no hay remedio para el alma mía
Tú me dominas con sólo mirarme
Y no hacen falta cuerdas para atarme
Soy una fiera que aunque las rejas le abran
Nunca escapa de su jaula por amor
Brujería</t>
  </si>
  <si>
    <t>Il y a des blessures
Quon devra oublier
Tellement de ratures
Quil faudra effacer
Souffler trs fort pour que senvole de nos curs la rancune
Et puis faire tomber les barrires une une
A chaque pas que lon fera
A chaque geste quon offrira
Ce sera le dbut dun autre demain
Dans chaque mot que lon dira
Dans ce futur quon construira
Cest lamour que dessineront nos mains
Il y a des injures
Quil faudra pardonner
Des cris contre des murs
Qui lesferont tomber
Dposons les armes nos pieds, dlaissons nos armures
Et que nos conflits ne soient plus que murmure
A chaque pas que lon fera
A chaque geste quon offrira
Ce sera le dbut dun autre demain
Dans chaque mot que lon dira
Dans ce futur quon construira
Cest lamour que dessineront nos mains
La bataille sera longue
Mais tu sais elle en vaut la peine
Lenfant en nous trouvera le chemin
Il y a des felures
Qui resteront brises
Des coups un peu durs
A jamais marqus
A chaque pas que lon fera
A chaque geste quon offrira
Se que al final lograras encontrar
La paz y la felicitad
En tu camino hallaras
Todo lo que deseas alcanzar
Cest lamour que dessineront nos mains</t>
  </si>
  <si>
    <t>Esi hinnäst,
Hummogu heräti,
Kikkalauluga
Lätsi jäti vallalõ väräti,
Tulku tõõsõ ka
Saa-õi maada,
Tii lätt jo edesi,
Ümbre mi õi lää
Huug om sääne,
Et sääl kon silmäpiir,
Ummi varbit nää
Oroviir, mõtsatii, ülõ jõõ ülõ mää
Tiiä-õi, kohe tuu, elo viil, käänd
Oroviir, mõtsatii, ülõ jõõ ülõ mää
Tiiä-õi, kohe tuu, elo viil, käänd
Eelä mi joht olli ja,
Täämbä mi tulli ja,
Hummõl mi jälki jo lää
Pääväkõ paistus jo,
Kõgõ mi süämen,
Ja egäl puul om miil jo hää
Täämbä mi tulli,
Mi olõ-õi ulli ja,
Hummõl mi jälki jo lää
Pääväkõ paistus jo,
Kõgõ mi süämen,
Ja egäl puul om miil hää
Esi hinnäst,
Hummogu heräti,
Kikkalauluga
Lätsi jäti vallalõ väräti,
Tulku tõõsõ ka
Saa-õi maada,
Tii lätt jo edesi,
Ümbre mi õi lää
Huug om sääne,
Et sääl kon silmäpiir,
Ummi varbit nää
Eelä mi joht olli ja,
Täämbä mi tulli ja,
Hummõl mi jälki jo lää
Pääväkõ paistus jo,
Kõgõ mi süämen,
Ja egäl puul om miil jo hää
Täämbä mi tulli,
Mi olõ-õi ulli ja,
Hummõl mi jälki jo lää
Pääväkõ paistus jo,
Kõgõ mi süämen,
Ja egäl puul om miil hää
Ohh...
Oroviir, mõtsatii, ülõ jõõ ülõ mää
Tiiä-õi, kohe tuu, elo viil, käänd</t>
  </si>
  <si>
    <t>Је је... но ти си од Бога
Најмило нешто што ќе остане
Да не си ти, би немал за кого
Љубовна песна да напишам
Да не си ти, би немал со што
Пред луѓето да се пофалам
Да не си ти, ни усниве
Насмевка нема да ги покрие
Ако твојот глас не ме разбуди
Цел ден тажен мене ми е
Је је... овие очи
И дење и ноќе би те гледале
Је је... на овие усни
Насмевка чувам само за тебе
Је је... и радост и тага
Викаат било па ќе помине
Је је... но ти си од Бога
Најмило нешто што ќе остане
Во животот има и убави нешта
За тој што знае да живее
Во овој свет има и скриени места
Но треба ти да ги препознаеш
Је је... овие очи
И дење и ноќе би те гледале
Је је... на овие усни
Насмевка чувам само за тебе
Је је... и радост и тага
Викаат било па ќе помине
Је је... но ти си од Бога
Најмило нешто што ќе остане
Љубов ти давам да добијам нешто
Нешто што ќе остане, је...
Је је... и радост и тага
Викаат било па ќе помине
Је је... но ти си од Бога
Најмило нешто што ќе остане
Је је... и радост и тага
Викаат било па ќе помине
Је је... но ти си од Бога
Најмило нешто што ќе остане</t>
  </si>
  <si>
    <t>[Intro]
You and I, you and I
[Verse 1]
J'entends l'écho de nos pas, tous en cadence
Marche au pas, jamais dans le même sens
On avance, mais on court après quoi ?
J'entends l'écho de nos rêves, de nos envies
Au-delà du jour, jusqu'à la nuit
On s'entraine et on court après quoi ?
[Pre-Chorus]
On se perd, on s'espère
Quelque part, on s'égare
Un jour au-delà
On se retrouvera
[Chorus]
In my dreams, in my dreams
In my heart, in my mind
I see you and I, there is you and I
[Verse 2]
J'entends l'écho de nos pas qui se balancent
Çà et là, toujours sur la même danse
On avance, mais on court après quoi ?
[Pre-Chorus]
On se perd, on s'espère
Quelque part, on s'égare
Un jour au-delà
On se retrouvera
[Chorus]
In my dreams, in my dreams
In my heart, in my mind
I see you and I, there is you and I
There is you and I, there is you and I
[Bridge]
J'entends l'écho de ta voix s'éloigner de moi
L'écho d'un amour un jour reviendra
Il m'entraine et je cours après toi
[Pre-Chorus]
On se perd, on s'espère
Quelque part, on s'égare
Un jour au-delà
On se retrouvera
[Chorus]
In my dreams, in my dreams
In my heart, in my mind
I see you and I, there is you and I</t>
  </si>
  <si>
    <t>Tu m’as mise K.O. d'entrée
Il faut croire que j'ai bien aimé
Liens de cuir et mains de soie
Qui blesses-tu et dans quel port
Jusqu'à faire rougir l'aurore?
Tu m'as jeté comme un sort
Je vais te faire l'enfer
De là où tu te perds
Regarde bien derrière
Et ce sera moi
Tu m'as fait pleurer à vif
Mon cou porte encore ta griffe
J'aimais échanger de peau
No limits, c'est un classique
J'aimais nos amours toxiques
Celles qui font que tout est beau
Je vais te faire l'enfer
De là où tu te perds
Regarde bien derrière
Je vais te faire l'enfer
De là où tu te perds
Regarde bien derrière
Et ce sera moi
Je vais te faire l'enfer
Tu vas manquer d'air
A moins une, à moins que
On se retrouve à deux
A moins qu'il nous faille
Renoncer aux batailles
Je vais te faire l'enfer
Tu vas manquer d'air
A moins une, à moins que
On se retrouve à deux
A moins qu'il nous faille
Renoncer aux batailles
Je vais te faire l'enfer
Tu vas manquer d'air
A moins une, à moins que
On se retrouve à deux
A moins qu'il nous faille
Renoncer…
Je vais te faire l’enfer</t>
  </si>
  <si>
    <t>[Strofa 1]
Sai nella notte per me
Una stella c'é
Lei mi rischiara la via
Per l'eternitá
É mia guida
Nell'immensitá
Che non mi lascia mai
[Ritornello]
La forza del destino
Volteggiar mi fa
L'ora é vicina di felicitá
É sogno o realtá
La nostra affinitá
Sull'ali dell'amore
Rosee
[Strofa 2]
Quando m'en vo per la via
Sempre libera
Vorrei che intorno a noi sia
Una favola
Nostro amore
Guida a noi sará
Nell'infinito
Per l'eternitá
[Ritornello]
La forza del destino
Volteggiar mi fa
L'ora é vicina di felicitá
É sogno o realtá
La nostra affinitá
Sull'ali dell'amore
Rosee...</t>
  </si>
  <si>
    <t>Be kell csuknod a szemed
Úgy láthatsz meg engemet
Hogy meghódítsd a szívem
Ismerned kell lelkemet
Ha nem kellek, hadd menjek
Én csavargónak születtem
Kínlódtam már eleget
De az Isten lát engem, lát engem
Jálomá lommá, jálomá lommá
Jálomá lommá lomalom
Jálomá lommá, jálomá nédinná
Jálomá lommá, lomálom
Mért hazudtad azt nekem
Hogy nem számít a színem
Tudtad barna a szemem
Sosem változik bennem
Nem kérek már belöled
Menj el innen hagyj engem
Ne is lássalak téged
Átkozott légy örökre
Jálomá lommá, jálomá lommá
Jálomá lommá lomalom
Jálomá lommá, jálomá nédinná
Jálomá lommá, lomálom
Engem négyévesen megszólított az Isten
Egy igazi fegyvert adott a kezembe
Tudtam, csak ö vigyázhat rám
Többet gyakoroltam vele mint egy szamuráj
Benne bízhatok, mindig az igazat mondja
Vele sírhatok, de az utat mutatja
Ez egy olyan szövetség, ami marad örökké
Fel nem áldozható, ö a legföbb kincsem
Sejtelmes erök laknak a gyerekben
Félnek töle, látszik a szemekben
A húrjaim támadnak, sírnak a testekbe
Hiába is véded ki, méreg a hangszerbe
Nagy tömegeket itattam át vele
Hallod a dallamom, már tudod a nevemet
Hosszú az út, sebek a hátamon
Ezrek könnyei folynak a gitáromon
Jálomá lommá, jálomá lommá
Jálomá lommá lomalom
Jálomá lommá, jálomá nédinná
Jálomá lommá, lomálom
Jálomá lommá, jálomá lommá
Jálomá lommá lomalom
Jálomá lommá, jálomá nédinná
Jálomá lommá, lomálom</t>
  </si>
  <si>
    <t>[Verse 1]
Ti këndon edhe qan
Në duar lotët mbledh, I mban
[Pre-Chorus]
Një ditë jeton
Në tjetrën vdes
Sa mall, pak shpresë
I vetëm, pa identitet
[Chorus]
Ktheju tokës tende
O njeri që zemrën le peng
Ktheju tokës tende
Ti e di një zemër të pret
[Post-Chorus]
Ah-ah-iaia, ah-ah-ia, ah-ah-iaia, ia-ia-ia
Ah-ah-iaia, ah-ah-ia, ah-ah-iaia, ia-ia-ia
[Pre-Chorus]
Një ditë jeton
Në tjetrën vdes
Sa mall, pak shpresë
I vetëm, pa identitet
[Chorus]
Ktheju tokës tende
O njeri që zemrën le peng
Ktheju tokës tende
Ti e di një zemër të pret
[Outro]
Ah-ah-ia-ia-iaia-ah, ah-ah...
(Ktheju, ktheju, ktheju tokës)
(Ktheju, ktheju tokës tende)
Ah-ah...
(Ktheju, ktheju, ktheju tokës)
(Ktheju, ktheju)</t>
  </si>
  <si>
    <t>[Verse 1: Lozano]
Ne e ko porano
Dobrite vreminja gi nema
Vo dobro I losho
Nie zhiveeme
[Chorus: Lozano]
Pred da se razdeni
Do mene bidi ti
Vo noviot den
Da sme zaedno jas i ti
Pred da se razdeni
Do mene ostani
Sega e vreme za ubavi denovi
Do mene ostani
[Post-Chorus: Esma]
Me i esma ake giljavav
Tu mare vilen
Me ka takjarav
Me i esma ake giljavav
Tu mare vilen
Me ka takjarav
Odoleske mashkar
Pagjaren
Khelen sarinen ushten, romalen
[Verse 2: Lozano]
Ako se vratish ti
I dobrite vreminja kje se vratat
I radost i taga
Nie pak kje delime
[Chorus: Lozano]
Pred da se razdeni
Do mene ostani
Vo noviot den
Da sme zaedno jas i ti
Do mene ostani
[Post-Chorus: Esma]
Me i esma ake giljavav
Tu mare vilen
Me ka takjarav
Me i esma ake giljavav
Tu mare vilen
Me ka takjarav
Odoleske mashkar
Pagjaren
Khelen sarinen ushten, romalen
[Chorus: Lozano]
Pred da se razdeni
Do mene ostani
Vo noviot den
Da sme zaedno jas i ti
Do mene ostani</t>
  </si>
  <si>
    <t>[Couplet 1]
You, you
J’ai cherché un sens à mon existence
J’y ai laissé mon innocence
J’ai fini le cœur sans défense
J’ai cherché l’amour et la reconnaissance
J’ai payé le prix du silence
Je me blesse et je recommence
[Pre-Chorus]
Tu m’as comme donné l’envie d’être moi
Donné un sens à mes pourquoi
Tu as tué la peur qui dormait là
Qui dormait là dans mes bras
[Chorus]
You
You’re the one that’s making me strong
I’ll be looking, looking for you
Like the melody of my song
You
You’re the one that’s making me strong
I’ll be looking, looking for you
Like the melody of my song
[Couplet 2]
J’ai cherché un sens, un point de repère
Partagé en deux hémisphères
Comme une erreur de l’univers
J’ai jeté tellement de bouteille à la mer
J’ai bu tant de liqueurs amères
Que j’en ai les lèvres de pierre
[Pre-Chorus]
Tu m’as comme donné l’envie d’être moi
Donné un sens à mes pourquoi
Tu as tué la peur qui dormait là
Qui dormait là dans mes bras
[Chorus]
You
You’re the one that’s making me strong
I’ll be looking, looking for you
Like the melody of my song
You
You’re the one that’s making me strong
I’ll be looking, looking for you
Like the melody of my song
[Pont]
Au gré de nos blessures
Et de nos désinvoltures
C’est quand on n’y croit plus du tout
Qu’on trouve un paradis perdu en nous
Oh, you, you, you, you
[Chorus]
You
You’re the one that’s making me strong
I’ll be looking, looking for you
Like the melody of my song
Like the melody of my song
[Pré-Chorus]
Tu m’as comme donné l’envie d’être moi
Donné un sens à mes pourquoi (You)
Tu as tué la peur qui dormait là
Qui dormait là dans mes bras
[Chorus]
You
You’re the one that’s making me strong
I’ll be looking, looking, looking for you
Like the melody of my song
You</t>
  </si>
  <si>
    <t>[Verse 1]
Pogled mili
Jedini dušu smiri
O volim te
Noć je duga
Bez tebe tuga
Ruku mi daj
Nikad ne puštaj
[Pre-Chorus]
Everything for you
I give myself to you
[Chorus]
Neka me svet čuje sad
Životom branim te ja
Neka nas svi vide sad
Svako nek zna, da zauvek
Tvoja sam ja
[Verse 2]
Kruna je tvoja
Ljubavi moja
Želim da znaš
Da tebi pripada
[Pre-Chorus]
Everything for you
I give myself to you
[Chorus]
Neka me svet čuje sad
Životom branim te ja
Neka nas svi vide sad
Svako nek zna, da zauvek
Tvoja sam ja
Svako nek zna, da zauvek
Volim te ja</t>
  </si>
  <si>
    <t>Il sorriso dolce da bambina che mi canta
E mi fa vibrare il cuor
E il mare in questi occhi che mi chiama
E mi fa sentire l'amor
Quando sembra buio tu mi fai vedere il sole
Voglio stare qui con te
Vivere per te, solo per te
Questa notte sarà l'immensità
L'amore fra noi mai più finirà
Ora e poi, per sempre di più
Per l'amore che sai solo tu
Il profumo della pelle tua mi invita
A scoprire quel che non so
Tra le tante stelle tu mi fa scoprir la luna
E mi fai sentire l'amor
Quando sembra buio tu mi fai vedere il sole
Voglio stare qui con te
Vivere per te, solo per te
Questa notte sarà l'immensità
L'amore fra noi mai più finirà
Ora e poi, per sempre di più
Per quest' amore che sai solo tu
Sai solo tu
Questa notte sarà l'immensità
L'amore fra noi mai più finirà
Ora e poi, per sempre di più
Questa notte per sempre sarà
Questa notte per sempre sarà</t>
  </si>
  <si>
    <t xml:space="preserve">
Pure and white, her skin is so inviting
Like a new, unbeaten snow
Eyes of blue, so beautiful and blinding
Like the sky over Moscow
I’m a Macedonian, she’s a Russian girl
I’m welcomed like the music, music
Music which I don’t understand
Neither “kakalin” nor “kamaja”
I just don’t understand any of it
Neither “kakalin” nor “kamaja”
I’ll learn it all for her
Neither “kakalin” nor “kamaja”
I just don’t understand any of it
Neither “kakalin” nor “kamaja”
I’ll learn it all for her
I’m a Macedonian, she’s a Russian girl
Give her a vodka, and me a rakia
Music, music which I don’t understand
Neither “kakalin” nor “kamaja”
I just don’t understand any of it
Neither “kakalin” nor “kamaja”
I’ll learn it all for her
Lаlа, lаlа, lаlа, lаlа…
Neither “kakalin” nor “kamaja”
I just don’t understand any of it
Neither “kakalin” nor “kamaja”
I’ll learn it all for her
Neither “kakalin” nor “kamaja”
I just don’t understand any of it
Neither “kakalin” nor “kamaja”
I’ll learn it all for her
I’ll learn it all for her
</t>
  </si>
  <si>
    <t>&amp; If I had to do it
I would stop the earth
I would switch off the light
So you stay asleep
If I had , to please you ,
To make inverse winds blow ,
In a lifeless desert
I would find the sea ..
&amp; If I had to do it
I would stop the rain
It would go back
For the rest of our lives
If I had , to please you ,
To listen to you every night
When you speak about love ,
I would speak about it too .. So you still watch
Deep inside my eyes
So you still see there
The greatest of the great fires
&amp; So your hand sticks
To my skin , wherever it wants
One day if you fly away
I will follow you , if I can .. &amp; If I had to do it ,
I would keep the winter away
With big blows of spring
&amp; Long clear mornings
If I had to , to please you
I would stop the time
So all your words of yesterday
Stay mines now So I still watch
The blue of your eyes
So your two hands still
Get lost in my hair
I would make everything greater
&amp; If it's too much or not enough ,
I would be wrong all the time
If that's what you want
I really want to give it all
If only you believe in it
My heart really wants to bleed
If only you see it
Until I'm nothing
But the shadow of your nights
Until I'm nothing
But a shadow that follows you . &amp; If I had to do it ..</t>
  </si>
  <si>
    <t>(Celebration, celebration) (Celebration, celebration)
 (Celebration, celebration)
 (Celebration, celebration)
 (Celebration, celebration) I’m happy to be here today
 And don’t you ask me why again
 The emotion already runs through my veins
 And an illusion is born inside of me I feel something new inside of me
 That leads me to you
 A path to be made (path to be made)
 With nothing to hide Europe’s living a celebration
 All of us, we’re going to sing
Europe’s living a celebration
 Our dream – a reality We’ll never hear the voices that stop us
 From making the last step
 If passion exists within us
 And a light shines inside of you Now the times have changed
 And it will be forever
 Don’t hesitate, please
 Your heart says it Europe’s living a celebration
 All of us, we’re going to sing
Europe’s living a celebration
 Our dream – a reality Love, don’t leave us (Don’t do it, please)
 Don’t say goodbye (Never ever)
 And keep growing and growing
 The strength and the illusion Oh… (Celebration, celebration)
 Oh hoh yeah hey, yeah hey
 (Celebration, celebration)
 Ooh… (Celebration, celebration)
 (Celebration, celebration) Europe’s living a celebration
 All of us, we’re going to sing
Europe’s living a celebration
 Our dream – a reality Europe’s living a celebration
 New times – we need
Europe’s living a celebration
 It’s your party and there’s no going back Celebration, celebration</t>
  </si>
  <si>
    <t>(I'm taking you to the dance, to-to-to-to the dance)
(Ce-ce-ce-ce, the dance I'm taking you to the dance)
(I'm taking you to the dance, to-to-to-to the dance)
(Ce-ce-ce-ce, the dance I'm taking you to the dance) It's a party, it can't end,
beat for beat, verse for verse,
the whole world's shaking along with her,
with one move also and the universe. C'mon take me, free me,
from the nasty stress during the year,
I can no longer be paranoid,
it smells like a good party. The dance without stopping on the outside,
on a stage or near a bar itself,
when the day dawns, we're here, it's never a wasteland,
nothing's a big deal, you just need to get into a stunt. The kick and bass, they infect, they destroy,
nobody will come with established bazaars,
tomorrow again along the trodden paths,
I'm hanging out with my friends, I'm not thinking about the money. Ref.
Let it last all night and all day,
it'll get more, it'll get more better trust me,
because we've been born for it,
I'm taking you I'm taking you, come with me. Come with me now,
this is the night,
the end can't be seen.
(I'm taking you to the dance) I need a party that'll never end,
while a woman shakes that piece of meat,
the heat is on 200 like in a microwave,
our brains'll explode, a stroboscope makes flashes. The beat is sick, it's banging on my head,
my wallet is empty, give me a drink,
a grill, a clove, a parsley, a fish,
give me everything to get fed. And take me somewhere to clear my head,
somewhere where the music is playing loud,
so that it doesn't stop, that it just keeps grooving,
that it lasts all night and that everyone are a tuna. The pressure is being suffered, I'm coping with struggle,
take me somewhere so that I don't explode,
I'm opening a can, life is a miracle,
let's go to the dance, where should we go else ? Ref.
Let it last all night and all day,
it'll get more, it'll get more better trust me,
because we've been born for it,
I'm taking you I'm taking you, come with me. Come with me now,
this is the night,
the end can't be seen.
(I'm taking you to the dance) Just let the beat banging,
I like everybody here,
and it doesn't matter that,
we all have a thin wallet. Just let the beat banging,
I like everybody here,
if the money doesn't help,
music always will. (I'm taking you to the dance, to-to-to-to the dance)
(Ce-ce-ce-ce, the dance I'm taking you to the dance)
(I'm taking you to the dance, to-to-to-to the dance)
(Ce-ce-ce-ce, the dance I'm taking you to the dance)</t>
  </si>
  <si>
    <t>[Intro]
Play this record as frequently as possible
Then, as it becomes easier for you (yeah)
Play the record once a day or as needed (yah) [Verse 1]
Everyone staring us in the club, yo (club)
Constantly I am high and I am fly bro  (fly bro)
If she has ass, tell her to come up
Ask them to see what I pretend
The green pocket 'I earn money bro''(I earn money bro)
I throw whatever I have in my in my pocket bro (bro)
If she wants relationship, I dont do
If you want relationship, fuck it, bye bye hoe
Fuck the trap (hop), count the time (yah)
Money run into us, why do you chase it ?
I smoke Muratti, I drink Xannie with Latte
I play with Glocks, who fucks the karate ?
I want to buy a villa for my mother
2 bags beside me, 2 women on me
She says :''you cant imagine what my bag has inside'' (you cant imagine)
I say: You cant imagine what mine has'' [Bridge]
I push Marijuana and Karolina
In one night I earn the money that someone earn in a month
My girlfriend is one from the best in the Athen
She has ass like Kim ,lips like Angelina [Chorus]
You say my gonna go high, you know what i mean
If we talk about business ,you know what i mean
I dont see her as a friend, she knows what i mean
I say take your things , lets go out of here
When you say Im gonna go high, you know what i mean
If we talk about business ,you know what i mean
I dont see her as a friend, she knows what i mean
I say take your things , lets go out of here, lets go out of [Post-Chorus]
Yeah (skrt, skrt)
Lets go out of here, yeah
Yeah [Verse 2]
In the hand PGP, , yah, Blackberry , money
I do concerts in every city in Greece (what ?)
When I was little I didntn have anything, bro i didnt have anything
I sweared in me to own everything
Dreams and bars embedded in my bag (in my bag)
I play with mind, but i have in my mind to not play cap
They want to do chicanery to whore
I dont play, if you want toys go to Moustaka
We work with black money, we shine in the night
I have seen that for you to make it , you have to break their balls
I have seen that even when you make it, they must to break your balls
You could be beside, i swear its a shame
Chicks that I loved , but they wanted certifications
Those who wanted to eat me , they will stay hungry
Tell me only if you love with a honest answear
I promise you that from now on we will eat together [Bridge]
I push Marijuana and Karolina
In one night I earn the money that someone earn in a month
My girlfriend is one from the best in the Athen
She has ass like Kim ,lips like Angelina [Chorus]
You say my gonna go high, you know what i mean
If we talk about business ,you know what i mean
I dont see her as a friend, she knows what i mean
I say take your things , lets go out of here
When you say Im gonna go high, you know what i mean
If we talk about business ,you know what i mean
I dont see her as a friend, she knows what i mean
I say take your things , lets go out of here, lets go out of</t>
  </si>
  <si>
    <t>A blue sky
Wins the storm
that threatened my heart. You're coming
With all the meaning,
Showing me who I am. You are that light
Across the universe
You invite me to travel
With you until the end The illusion
Of the life ahead us
That starts right now. Let's go, without fear
Let's shout that in the end love is the winner
And that now it's just you and me You are that light
Across the universe
You invite me to travel
With you until the end You are that light
Across the universe
You invite me to travel
With you until the end</t>
  </si>
  <si>
    <t>A calm sea in the afternoon
 And everything will be as it was before
 I play with the sand between my feet
 Unresistingly I draw your name How many times did I call you in the night?
 How many times did I look for you?
 I return for my memories
 And I don’t lose faith Tell me what it is that I can do
 How I can keep you in my life
 Let’s forget yesterday
 And start again, without lies Tell me what it is that I can do
 How I can keep you in my life Someone told me that you’re the same
 And that you felt bad, like me
 Don’t let it be pride
 That decides for us two Because you know that I love you
 And everything that I told you isn’t true
 Leave your fears, we can
 If you want to try again Tell me what it is that I can do
 How I can keep you in my life
 Let’s forget yesterday
 And start again, without lies Tell me what it is that I can do
 How I can keep you in my life You and I know
 That we can’t live like this
 Come back to me Tell me what it is that I can do
 How I can keep you in my life
 Let’s forget yesterday
 And start again, without lies Tell me what it is that I can do
 How I can keep you in my life Tell me, tell it to me</t>
  </si>
  <si>
    <t>A heart as big as the world
A smile and sparkles in the eyes
And a word, the one you know too
There are many paths in life
Don't look for happiness where there's none
Just listen to what your heart is telling you I can only gift you my love
One and only hope
Look me in the eyes, you don't have to worry
I know that you feel the same What you wish for, it isn't a sin
That's love, in your eyes You know me better than you think
Even though you shut your eyes to it
When you look at me, you see what you are You've been searching for a long time
For what you've thought was right
But in the end you'll only pick one thing I can only gift you my love
One and only hope
Look me in the eyes, you don't have to worry
I know that you feel the same Whoa... I can only gift you my love
One and only hope
Look me in the eyes, you don't have to worry
(Look me in the eyes, you don't have to worry) Because you feel it in your heart
Oh... because you feel it in your heart</t>
  </si>
  <si>
    <t>A long wait
sweet and fiery
A few steps beat like a heart tonight
I follow her rhythm
Two hands that guide feel the warmth
This yearning that burns doesn`t know boundaries nor distance Nothing in this world can explain this feeling
when two hearts unite and beat like one I want to hush tonight lay in this bed
where the divine dreams heal every wound.
To see her portrait
Moments pass by
seconds don`t forgive
hours go but they can`t stop the feeling, no As by magic, the moon gazes our stares
it brings me your vision. Undried tear, enlighten this night
resound today from the silent soul.
Just a moment the pain stops me
This undried tear will drain one day
from the fiery kisses it dreamed
at that moment the pain will stop. Sweet this life, but it knows no boundaries
sometimes it caresses us, sometimes it separates us
I have you far away
You make me fight when my powers have given out
I dream of you even when I am awake As by magic, the moon gazes our stares
our eyes meet again, even though it is a fantasy
I will give my life to you.</t>
  </si>
  <si>
    <t>A new day is waking
But the rain will come to us again
This gravestone by me is you Don't touch these lips of mine, that isn't you
Leave me to dream, though a dream with you is just a dream I have the strength to get over you
To not have you, and to not see you
And I spread my wings to fly over you
Through all, through all the heavens Look, I'm going, to feel the warm wind on my face again
It's good to be free and alone
Free and alone I have the strength to get over you
To not have you, and to not see you
And I spread my wings to fly over you
Through all, through all the heavens A day is waking, a new day, a new problem
You're here with me, but again I'm lonely
I'm running from everything, even running from you
Little woman I just need to be by myself
I want to dream, I wanted to dream
But a dream with you is only a dream
And I have the strength to realise that you were never mine, ha I have the strength to get over you
To not have you, and to not see you
And I spread my wings to fly over you
Through all, through all the heavens I have the strength to get over you
To not have you, and to not see you
And I spread my wings to fly over you
Through all, through all the heavens</t>
  </si>
  <si>
    <t>A thousand sunsets lost in the sea, lost inside us,
On our eyelashes a thousand rays of sun would bring the morning light for the two of us
A thousand burning shooting stars had enchanted us,
Into the skies a thousand secular nights had vanished.
We had stayed strong. Chorus: (X2)
The sun and the rains give birth to a thousand colours
But all we can see are the clouds,
Memories of us that we had written together
But then destroyed. A thousand tears can’t wash away the suffering
I’ve been through since I lost you.
For a thousand nights I’ve fallen silent, silence wants me to forget you,
It asks too much of me,
I don’t think it belongs to the past, the thrill I felt,
I want a new beginning! Chorus (X2)
I believed in your love, I had hoped that it would not dry out,
I believed in great dreams, but you chose to go away,
I thought it didn’t belong to the past, the thrill I felt,
I want a new beginning. Chorus (X2)</t>
  </si>
  <si>
    <t>Again, in the nights, the rain stops its drops.
[I'm] still trying to capture a smile from between his lips.
How much silence speaks; how much it hides,
How much truth has remained between the pondering. Only for him will I be able to forget the cold,
And thanks to him will I find, in the darkness, the light;
Only for him, will I walk and cross the boundaries,
Only with him will I know the answers to the questions. Only for him will I be able to forget the cold,
And thanks to him will I find, in the darkness, the light;
Only for him, will I walk and cross the boundaries,
Only with him will I know the answers to the questions. Again, in the days, I shall [hold onto] a warm and enveloping gaze; still attempting to caress his face in silence. How many tears have passed, and how many have remained; how many hopes were built, and how many have been broken. Only for him will I be able to forget the cold,
And thanks to him will I find - in the darkness - the light;
Only for him, will I walk and cross the boundaries,
Only with him will I know the answers to the questions. Only for him will I be able to forget the cold,
And thanks to him will I find, in the darkness, the light;
Only for him, will I walk and cross the boundaries,
Only with him will I know the answers to the questions. Again, in the days, I shall hold onto a warm and enveloping gaze; still attempting to caress his face in silence. Only for him will I be able to forget the cold,
And thanks to him will I find, in the darkness, the light;
Only for him, will I walk and cross the boundaries,
Only with him will I know the answers to the questions. Only for him will I be able to forget the cold,
And thanks to him will I find, in the darkness, the light;
Only for him, will I walk and cross the boundaries,
Only with him will I know the answers to the questions.</t>
  </si>
  <si>
    <t>Again, the sadness is here, again the fear arose
And the end is woven in my window
A cracked glass and again silence
Exhausted and thrown, in my mind
The light is asleep and tears of blood
are burning in my throat
A scratched door handle, a falling ceiling
When I sing this last song to you You left me only words,
A shelter in the shadows
Organized books and among the rooms
You left me only words
A bouquet of locks
My God,
You left me only words The walls are silent now
And what did you take when you ran away,
Yes, what did you take?
In this war you may have won
And what was left for me when you left? You left me only words,
A shelter in the shadows
Organized books and among the rooms
You left me only words
A bouquet of locks
My God, you left me only words Even the ice gets cold when I remember
How today you are across from him
Lit by his shadow, fall apart for him
The words you left me
You are now saying to him</t>
  </si>
  <si>
    <t>Ah… ah… ah…
I am longing from the bottom of my heart, drawing sun across the sky
Over the dreams just for him, casting light﻿ onto his shadows
To bid farewell of memories which have holes
As between the palms of hands, while the sand of time drains I believe that again, we will reconcile
And yesterday will return for good with streams﻿ of light
Even the song will find it’s rhymes if I hold to him Ah… ah… ah… ah… I sense I am drawing to a close, a silent voice is singing in minor scale
However, the wind will not blow air into my white flags I believe that again, we will reconcile
And yesterday will return for good with streams﻿ of light
A new day is shining a real sun﻿ Oh… (Because I do not surrender towards the end)
(Because I do not surrender towards the end)
Because I do not surrender towards the end
I survive only by it’s way
That I long for, oh…</t>
  </si>
  <si>
    <t xml:space="preserve">And maybe the better days
Have arrived here, just a short moment
And everything will change from now on
And we’ll love, we’ll love
And if you have a dream of your own
Don’t be afraid to go on with your heart
Close your eyes and hear the bells of your soul
Ding dong, say no more
I hear silent prayers, and it’s making me high and fly
I know where to go and I’m coming now
And maybe it’s almost, it’s close
Now comes the turn of the good moment
The pain in the heart turns and goes, leaves
Ding dong, say no more
I hear silent prayers, and it’s making me high and fly
I know where to go and I’m coming now
Praise the day that brings you the night
Praise the time that will light you
It will bring you redemption
Praise the day that brings you the night
Praise the time that will light you
And bring you redemption
Ding dong, say no more
I hear silent prayers, and it’s making me high and fly
I know where to go and I’m coming
Ding dong, say no more
I hear silent prayers, and it’s making me high and fly
I know where to go and I’m coming now
</t>
  </si>
  <si>
    <t>And when you sing, yes, I also sing
When you jump, me too
And when you fly, yes, I also flight
If you jump, me too In a land far away from here
In search of Paradise
In a land far away from here
We sing, we sing In a land far away from here
In search of Paradise
In a land far away from here
we sing And when the road seems to end
Undoubtedly I'm with you
Undoubtedly, even if we lost
Undoubtedly I'm with you In a land far away from here
In search of Paradise
In a land far away from here
We sing, we sing In a land far away from here
In search of Paradise
In a land far away from here
We sing, we sing We sang and danced and laughed
We rise, together
Drunken recklessness In a land far away from here
In search of Paradise
In a land far away from here
We sing, we sing In a land far away from here
In search of Paradise
In a land far away from here
We sing, we sing (In a land far away from here) In a land
(In Search of Paradise)
(In a land far away from here) In a land
We sing, we sing (In a land far away from here)
We sing, we sing, we dance, we dance (In a land far away from here)
We sing, we sing, we dance, we dance
(We sing) Far away from here (Far away from here)
(In Search of Paradise)
(In a land far away from here)
(We Sing) We sing</t>
  </si>
  <si>
    <t>At the horizon, a touch of silver
Like after a storm, drifting clouds
At summer nights, forgotten dreams
Thanks to your perfume, I’ve found my way It’s raining gold, whenever you talk about love
It’s raining gold
It’s raining gold, let’s start a big journey
Under the starry sky, the destinies are golden
It’s raining gold And in the morning, our secret
Exchanged glances, accomplice of summer
The day hunting for magic
Eyes still shining It’s raining gold, whenever you talk about love
It’s raining gold
It’s raining gold, let’s start a big journey
Under the starry sky, the destinies are golden
It’s raining gold, all night until the dawn
It’s raining gold Dance with me, fly with me
Speak softly, speak to me It’s raining gold
It’s raining gold
It’s raining gold, let’s start a big journey
Under the starry sky, the destinies are golden
It’s raining gold, all night until the dawn
It’s raining gold</t>
  </si>
  <si>
    <t>At times it seems like there's no hope,
And everything looks so gloomy and uncertain.
The flowers in the garden and in fields have not bloomed yet,
And only wind is blowing at night.
Then lets together light a candle, a candle. Light a candle
Light a candle with me
A thousand candles in the dark
Will open our hearts At times it seems that tomorrow
Will  bring no consolation to stop you crying and being upset,
And long night drags on without confidence,
And the darkness is sharp as a razor.
Then lets together light a candle, a candle Light a candle
Light a candle with me
A thousand candles in the dark
Will open our hearts Light all the candles
Let's light the candles everywhere
Just look at me and take my hand
The heat of love will glow again</t>
  </si>
  <si>
    <t>Be or must be-
Hamletic doubt
contemporary like the Neolithic man.
Get comfortable in your cage 2x3.
Intellectuals in coffee bars,
Internetologists
Honorary associates in the anonymous meetings of selfie-addicted
Intelligence is out-of-date
Easy answers
Worthless dilemmas. A.A.A Seeking, seek, yes
Grand finale's stories
Hoping, hope, yes
Whatever happens, panta rhei
and singing in the rain. Chorus:
Nirvana lessons
there is Buddha in indian style, one line
Ricreation time for everyone, glory time.
The crowd shouts out a mantra,
evolution stumbles.
the naked ape is dancing;
Westerners' karma,
Westerners' karma,
the naked ape is dancing,
Westerners' karma. It rains drops of Chanel,
on aseptic bodies,
save yourself from the smell of your own kind
Each person is a know-it-all thanks to the web,
communities' cocaine,
the poor people's opium. A.A.A Seeking, seek, yes
virtual humanity,
sex appeal, sex appeal,
Whatever happens, panta rhei
and singing in the rain. Chorus:
Nirvana lessons
there is Buddha in indian style, one line
Ricreation time for everyone, glory time.
The crowd shouts out a mantra,
evolution stumbles.
the naked ape is dancing;
Westerners' karma,
Westerners' karma,
the naked ape is dancing
Westerners' karma. When life becomes distracted,
men fall.
Westerners' karma,
Westerners' karma,
the ape gets back up
Namaste, yeah! Chorus:
Nirvana lessons
there is Buddha in indian style, one line
Ricreation time for everyone, glory time.
The crowd shouts out a mantra,
evolution stumbles.
the naked ape is dancing;
Westerners' karma,
Westerners' karma,
the naked ape is dancing,
Westerners' karma.</t>
  </si>
  <si>
    <t>Clock like a heart beats
cock of madness fleets
pointers has not
you stole the time
from my life Snow of your voice
upon my heart fell
covered even the last shelter
of Love
Ahhhhhh, naaaaaa And the pointers stop right there Ref.
Day after day, we
beat after beat
searched in vain
a perfect clock
no a heart won't ever be Night after night
beat after beat
departed we
no could not be
coz both of us left hostage the heart
Ahhhhh!!</t>
  </si>
  <si>
    <t>Close to each other, the scent of us two
Turns around, the same shirt but blue
The scent I sense would be nothing without you
Like an ocean without water,
like a lantern without light A life without colours, that's not you
Someone you see when you close your eyes
like an angel before you
Someone who helps you
fly when you've forgot how to do it Beloved without feelings or laughter without sound
A life without colours, that's not you
Someone who's forgot all worries
a woman with courage
Someone who understands what you feel
even though you speak without words Sit down, we hold your hand
Tell who you are
We exist for each other
All memories would be nothing without you Like an ocean without water,
like a lantern without light
A life without colours, that's not you Someone you see when you close your eyes
like an angel before you
Someone who helps you
fly when you've forgot how to do it Beloved without feelings or laughter without sound
A life without colours, that's not you Someone who's forgot all worries
a woman with courage
Someone who understands what you feel
even though you speak without words Like an ocean without water, like a lantern without light
A life without colours, that's not you
Someone you see when you close your eyes, like an angel before you
Someone who helps you fly when you've forgot how to do it Beloved without feelings or laughter without sound
A life without colours, that's not you
Someone who's forgot all worries, a woman with courage
Someone who understands what you feel even though you speak without words</t>
  </si>
  <si>
    <t>Come on, step up, step up and jump
You got caught in my eye Who you belong to beautiful girl?
I will kiss your black eye
Who you belong to beautiful girl?
I will kiss your black eye Oh, how beautiful you are, like all the seas
Oh, when the dawn wakes up from your eye
Love Come on, step up, step up and jump
You got caught in my eye
Come on, step up, step up and jump
And if were seven others, i wouldn't give you to anyone Kiss me beautiful girl
To fly like a grey falcon
Kiss me beautiful girl
I will fly like a grey falcon</t>
  </si>
  <si>
    <t>Come to dance with me (peleas) waves of adventure
That i promise to give you oceans of tenderness
The wind told me that you’ll always be my pair
(ate o ceu) conspire that you are the one i want to love Dance with me, (que eu dou-te o ceu que ha em mim)
Dance with me, that to your desires i’ll say yes
Dance with me, that in your arms i’m going to dream
Dance with me, that i give you the moon, the sun and the sea Dance this song because i have everything of you
I have rythm and hapiness, that is what you give to me (a mim)
There is in the melody a light, a logic
There is in harmony a strenght that is (paixao) Dance with me, (que eu dou-te o ceu que ha em mim)
Dance with me, that to your desires i’ll say yes
Dance with me, that in your arms i’m going to dream
Dance with me, that i give you the moon, the sun and the sea Dance with me</t>
  </si>
  <si>
    <t>COME TO ME, DISCOVER MY LOVE
COME TO ME, FEEL MY PASSION
COME TO ME LIKE A SCORPION
THAT SWEETENS YOUR WOUND THERE ARE KISSES OF MINE THAT NO ONE HAS STOLEN
THERE ARE LYRICS OF MINE THAT NO ONE HAS LISTENED TO
COME TO ME WITH YOUR HEART
THAT WILL STAY INSIDE ME DON'T EVER LOOK BACK
DARE TO GIVE AWAY YOUR HEART I LOVE YOU, MY LIFE
SET MY LIFE FREE
AND DIVIDE IT IN TWO
LET MY DAYS DIE
IF EVERYTHING IS A LIE
AND I LOSE YOUR LOVE
IF YOU LOSE MY LOVE I LOVE YOU, MY LIFE
SEDUCE MY LIFE
FEEL THE PASSION
COME, GIVE ME YOUR DAYS
AND DANCE MY DANCE
MY LOVE DANCE
MY LOVE DANCE (Hey hey hey) COME TO BE, WITHOUT FEARING THE PAIN
FEEL FOR ME WHAT I'M FEELING FOR YOU
COME TO ME LIKE THE SCORPION
THAT KILLS WITH HIS BYTE DON'T EVER LOOK BACK
DARE TO GIVE AWAY YOUR HEART I LOVE YOU, MY LIFE
SET MY LIFE FREE
AND DIVIDE IT IN TWO
LET MY DAYS DIE
IF EVERYTHING IS A LIE
AND I LOSE YOUR LOVE
IF YOU LOSE MY LOVE I LOVE YOU, MY LIFE
SEDUCE MY LIFE
FEEL THE PASSION
COME, GIVE ME YOUR DAYS
AND DANCE MY DANCE
MY LOVE DANCE
MY LOVE DANCE I LOVE YOU MY LIFE
MY LOVE DANCE I LOVE YOU, MY LIFE
SET MY LIFE FREE
SEDUCE MY LIFE
Que se hundan mis días
Si todo es mentira
Y pierdo tu amor
Si pierdes mi amor I LOVE YOU, MY LIFE
SEDUCE MY LIFE
FEEL THE PASSION
COME, GIVE ME YOUR DAYS
AND DANCE MY DANCE
MY LOVE DANCE
MY LOVE DANCE</t>
  </si>
  <si>
    <t>Coming to be, as the only reason to withstand
Hanging on, raising one's voice to be alive
It's said, it's sung easily
But my chorus today is: It was time
For heaven to finally remember me
It was time
Finally a respite, my very own chance
It was time, it was time Running after one's ideal, it's worth the trouble
Suffering, it hurts less if there's a dream at the end
It's said, it's sung easily
But my chorus today is: It was time
For heaven to finally remember me
It was time
Finally a respite, my very own chance
It was time, it was time I didn't believe in it anymore, I didn't believe in it anymore
Incidentally, it's still hard for me to believe it It was time
For heaven to finally remember me
It was time
Finally a respite, my very own chance It was time
Provided that it'll last, and if it doesn't last
I will be happy to tell my children
That I struck it once in my lifetime It was time</t>
  </si>
  <si>
    <t>Cork!
Everyone is tired -
Like this!
Grey faces
Nerves -
If  only to enter
The first!
And everywhere
Got up
The boxes
Of steel.
Suddenly I see -
Above
Jumps on
The roofs
A girl … Jumping ahead - straight
From Merc to Volvo.
I rub my eyes - maybe it's a mirage,
But my eyes already hurt. Hey, take me upstairs with you!
I'm tired of trumpeting myself
I want to walk on the bumpers,
I'm not screwed tightly! Only I don't know who you are,
But I want to go just next to you.
See how the wind below bends bushes
On the side of a clogged roundabout. How so?
From the window to me
The Fist!
So you and
Rastak!
And I only
Jumping gallop.
From my pants
Shred
I left,
God bless him!
Farther -
What is the strength!
I breathe often
CO2
My head is dizzy.. This fun is Uneasy -
From Merc to Volvo.
And your silhouette swings
Far enough Hey, wait, take me with you!
I'm tired of trumpeting myself
I want to walk on the bumpers,
But I'm not screwed tightly!</t>
  </si>
  <si>
    <t>Dance doggystyle, dance doggystyle1 The chiki chiki is so great
They dance it in China and also in Alcorcón
Give that mulatta chiki chiki
Because the chiki chiki drives her crazy José Luis dances it
Hugo Chávez dances it
Mariano dances it
You know it, my love The brothers dance it
My brother dances it
My mulatta dances it
With panties in her hand And the chiki chiki is danced this way:
One – the breakdance
Two – the crossed step
Three – the Michael Jackson
Four – the Robocop Dance the chiki chiki
Dance the chiki chiki
Heavies dance it
And so do freaks They dance it in prison
They dance it at school
My mother dances it
And so does my grandmother The puma sings it
With its striped costume
And Juan Carlos says:
“Why don’t you shut up?” At Father Damien’s wake
They played the chiki chiki and the dead man started to dance
Dance, dance, dance… And the chiki chiki is danced this way:
One – the breakdance
Two – the crossed step
Three – the Michael Jackson
Four – the Robocop Dance doggystyle, dance doggystyle José Luis dances it
Hugo Chávez dances it
Mariano dances it
You know it, my love The brothers dance it
My brother dances it
My mulatta dances it
With panties in her hand And the chiki chiki is danced this way:
One – the breakdance
Two – the crossed step
Three – the Michael Jackson
Four – the Robocop</t>
  </si>
  <si>
    <t>Day - be longer
And melt the snow
To warm up the one, who felt cold in the night
Shine not for me
For us
For us
Make the heart feel joyful for the others' happiness The sun rises in time
To grant People warmness
And the earth keeps turning with love Let understand the feelings of others share with others
What is the heart if not break into nine pieces to with others
The wind will carry the rest away
You own only what you share Day breaks the night
If I am by your side
Something ends and there Comes a new start
Kindness will live forever on the earth For you
For love
For just one Flash
We go on our way
All is yours what you share</t>
  </si>
  <si>
    <t>Deaf and dumb wind
When the soul is deep in the abyss
My friend becomes lonely What value does your love have?
He gives this simple question
In the clouds, they take your image What are the crazy wounds?
That opened your love,
By closing myself Wind, wind
Where did you take my warm memories?
Wind, wind
Give me wings to follow you
Wind I close my eyes
And it seems that I see
The path that leads you The stars were the liars
They said they were innocent
Love is the soul that looks for light Wind, wind
Where did you take my warm memories?
Wind, wind
Give me your wings to follow you Wind (Give me wings, give me wings)
Wind (That I'm going up) Wind (Give me wings, give me wings)
(That I'm going up) Wind (Give me wings, give me wings)
(That I'm going up) Wind (Give me wings, give me wings)
(That I'm going up)</t>
  </si>
  <si>
    <t>Different night, different people
Does he want or doesn't, does he love or doesn't
Someone will be behind,
Someone will jump out
Someone will be tiring and will stop to want it.... Someone will roll up the wire
Someone will open new themes
Someone is show, someone is maniac
Someone is like you, someone is like me... Don't turn on and don't turn off
Don't believe, don't be afraid, don't ask for
And calm down, and calm down
Don't believe, don't be afraid, don't ask for
Don't believe, don't be afraid, don't ask for
Don't believe, don't be afraid
Don't believe, don't be afraid
Don't believe, don't be afraid, don't ask for Somewhere are many things
that are a little in other places
Bur on the roads will be raid.
Someone will risk, someone couldn't
Someone will understand, but won't help Someone will go away, someone will come back
Someone will find new sun
Someone will hide in bushes and someone will go into me
Someone is like you, someone is like me... Don't turn on and don't turn off
Don't believe, don't be afraid, don't ask for
And calm down, and calm down
Don't believe, don't be afraid, don't ask for
Don't believe, don't be afraid, don't ask for
Don't believe, don't be afraid
Don't believe, don't be afraid
Don't believe, don't be afraid, don't ask for Don't ask for</t>
  </si>
  <si>
    <t>Do It for Your Lover
Sometimes it's hard to say all the things you want to
Sometimes life harms you without even warning you
Sometimes it reminds me of a melody
So lost and frustrated it won't let you see the daylight
Do it for your lover, do it for your lover baby, clap your hands and do it for your lover.
Do it for your lover, do it for your lover baby, clap your hands and do it for your lover,
Do it for your lover, do it for your lover,
Do it for those you ever care and love
And love
And love
Hold my hand, don't close that door
Let the pain and sorrow just go away
Then shout, get out there and fly
And you'll see it's worth doing it for your loved ones
So
Do it for your lover, do it for your lover baby, clap your hands and do it for your lover.
Do it for your lover, do it for your lover baby, clap your hands and do it for your lover,
Do it for your lover, do it for your lover,
Do it for those you ever care and love
And love
Just do it, just do it, just do it for your lover
Just do it, just do it, just do it for your lover,
Just do it, just do it, just do it for your lover
Just do it just do it, just do it for your lover.
Do it for your lover, do it for your lover baby, clap your hands and do it for your lover.
Do it for your lover, do it for your lover baby, clap your hands and do it for your lover,
Do it for your lover, do it for your lover,
Do it for those you ever care and love
And love
Oh baby just do it
Oh baby just do it
Just do it</t>
  </si>
  <si>
    <t>Do you know the feeling
Your dream is never coming true
Do you feel afraid sometimes
Things will never change
Because everyday it‘s raining
And i can‘t see where I‘m going
You and me together, right?
It was supposed to be forever
Tadada dadadadada dada dadadadadada, Tadada dadadadadada
Oeoeo
aha
Out here in the deep
I keep on hearing your name
Oeoeo
Aaah
Oh my dear, what am I supposed to do?
I‘m in too deep and and don‘t want to let you go
I‘m hiding under the table
And I‘m hoping you will find me
I‘ve been waiting all night long
Oh I‘m acting like a child
I‘m holding on and pulling through
And I know yo do the same
But god, what other choice do I have?
When will it be enough?
Tadada dadadadada dada dadadadadada, Tadada dadadadadada
Oeoeo
aha
Out here in the deep
I keep on hearing your name
Oeoeo
Aaah
Oh my dear, what am I supposed to do?
I‘m in too deep and and don‘t want to let you go
No No No No
Not letting you go
Tadada dadadadada dada dadadadadada, Tadada dadadadadada
Oeoeo
aha
Out here in the deep
I keep on hearing your name
Oeoeo
Aaah
Oh my dear, what am I supposed to do?
I‘m in too deep and and don‘t want to let you go</t>
  </si>
  <si>
    <t>Do you know what I think?
That I shouldn’t think
‘Cause when I think, I’m an animal
And If I think of you, you’re a soul
But maybe is this storm
which brings me to you
And I know, I shouldn’t be around
Without a shield even if
but I got that
As much as I run away
I always come back to you
‘Cause you make noise here
And I don’t know if it does me good
If your noise suits me
But you make noise, yeah
And I cannot bear it
This unnatural silence
Between me and you
And I wander around without talking
Without a place to reach
I wear out my shoes
And maybe my shoes
Know well where to go
(‘Cause I find myself in the same places)
(Those places I had to avoid)
(And I pretend not to remember)
(And I pretend to forget)
But I got that
As much as I run away
I always come back to you
‘Cause you make noise here
And I don’t know if it does me good
If your noise suits me
But you make noise, yeah
And I cannot bear it
This unnatural silence
Between me and you
But you make noise, yeah
That I cannot bear it
This unnatural silence
And I don’t wanna do without it anymore
That beautiful noise that you make</t>
  </si>
  <si>
    <t>Don't be angry, gather courage
A girl like me doesn't ask for promises
You don't take your eyes off of me
I got into your veins so easily
I see it in your smile,
You want me, don’t you lie.
I’m sweet as choco moco
Come on, be my loco
Ram ba-ba-bam
And I am cute and nice
And you’re alone, alone, alone
And I know, I know, I know
It will be wild, wild, wild
So, Come on, be my loco loco
Baby, baby, baby, what’s the fuss?
A girl like me doesn't ask for promises
Baby, baby, baby, I dance alone
Not being with me is your flaw
I see it in your smile,
You want me, don’t you lie.
I’m sweet as choco moco
Come on, be my loco
1,2... Girls, Come on!
Loco loco
Loco loco
Loco loco
You don't take your eyes off of me
I got into your veins so easily
Come on, be my loco loco
And I am cute and nice
And you’re alone, alone, alone
And I know, I know, I know
It will be wild, wild, wild
So, Come on, be my loco loco
And I am cute and nice
And you’re alone, alone, alone
And I know, I know, I know
It will be wild, wild, wild
So, Come on, be my loco loco</t>
  </si>
  <si>
    <t>Don't come down from the castle, laka the singer told me personally
Don't clap with your wooden slippers, don't pretend that you are lady
Don't come down from the castle, Laka told me personally
Don't come from the castle untill your love is strong enough On my favourite tactic (something like tactic)
to cheat fauna (animal world) and flora (plant world)
that life didn't come from the sea
but from love
Love, love
from love So many days we have spent
laying around, eating bananas
so we fell on lower branches
without love
love, love
without love I'll try to kiss you
and you pretend you are crazy (like you don't notice)
I'll try to kiss you
and you pretend you are mad
I'll try to wake you up
and you pretend you are awake Don't come from the castle laka the singer personally told me
Don't clap your wooden slippers, don't pretend that you are a lady
Don't come down from the castle Laka told me personally
Don't come down from the castle untill your love is strong enough I'll try to kiss you
and you pretend you are crazy
I'll try to kiss you
and you pretend you are crazy
I'll try to wake you up</t>
  </si>
  <si>
    <t>down the field the wind smells
and pain/ache follows me like a shadow
do you somewhere breathe after me
where are you hidden from me in the hair, place rosemary
and one flower beside the fountain
Lejla, could you love another if tomorrow they ask for your hand in marriage/propose to you
i know i won't be there (amongst them)
it is easy to forgive sorrows
but never love
could you love another Ref.
dove, my dove
bring her tears instead of song
i leave like i am guilty
because i loved her who i am not allowed (to) dove, my dove
bring her tears instead of song
i leave like i am guilty
because i loved you, you who i am not allowed (to love) because i loved you, Lejla</t>
  </si>
  <si>
    <t>Down the nameless river, like a wave
my sorrow will flow
to find you, rose of all winds
Only I know the paths across the water Day by day and night by night
I’m building my pain
like a bridge across a river that flows to you
Who else loves you like I do
who can touch your soul just like me Sorrow, infidelity my trouble
how can I get you back
to hug you as if it’s the first time
to spread gold over the rivers of your tears Sorrow, infidelity, if only I could
I’d still go anywhere with you
Let the pain be mine
because I’m dying for you</t>
  </si>
  <si>
    <t>Even back at school, the boys all laughed
But I really didn't care
She was so cute, her legs were so long
I went to her ballet class for almost a year When I found out she was into the environment
I stitched ''No, thanks'' onto my parka
She didn't care about that back then
But since then I know who rules the world The way the walk and stand
The way they look at you
And your wallet and heart start to open up
And you buy a ring and a mink coat One seductive glance
And your political views start to change
It's not the boss or the action heroes
It's not the state or the mafia money
Women rule the world All the stops, from coquettish to naive
Even as babies, they had a hold on their fathers
They give everything when there's something they want
And you bang your head against a brick wall when they're sulking You make a fool of yourself
And let yourself get beaten up
Just so the girls would look over just once
They can push Beckham
And overthrow Clinton
Without even having to form a party The way the walk and stand
The way they look at you
And your wallet and heart start to open up
And you buy a ring and a mink coat One seductive glance
And your political views start to change
It's not the boss or the action heroes
It's not the state or the mafia money
Women rule the world The way the walk and stand
The way they look at you
And your wallet and heart start to open up
And you buy a ring and a mink coat One seductive glance
And your political views start to change
It's not the boss or the action heroes
It's not the state or the mafia money
Women rule the world</t>
  </si>
  <si>
    <t>Every Monday, you finish your work too late
And then TV and sleep, when my heart wakes up
And every Tuesday, you tell me in the morning – and you forget it
"We'll go to the cinema", and in the evening – "sorry" Like this, like that, life passes by
And the good times pass us over
Like this, like that, love breaks
Routine and laziness threaten us Like this, like that, I can't take it anymore
I'm disappointed, you've lost me
I'm not sticking around anymore, like this, like that
That's the end, like this, like that Even on Saturday at midnight, you have already told me "good night"
You fall asleep just as I go out, singing to yourself very loudly</t>
  </si>
  <si>
    <t>Everybody! Hi, sweet gathering, who wants to move?
Who wants to let themself go on the rythm of the year
Come on, you have to take advantage of it
It's a good day and we're going to celebrate it Sweetie, you have to get up and move your ass
Dance, let's get close for a spicy kiss
Take me to your side, show me your hip moves
Lala, it's getting warm in here, I feel the thing (heat) going up Come on, let's go olé
Come on, let's go olé
Come on, let's go olé
Come on, let's go olé, it's the sound of the year Come on
you have to dance (everybody), dance (everybody) Dance, close together Everybody, dambadam badabadam badambadam badam
It's the sound of the year, dambadam badabadam badambadam badam dam
everybody, dambadam badabadam badambadam badam
You have to let go, dambadam badabadam badambadam badam
(Like that, man) On the rythm of the year Come on, let's go olé
Come on, let's go olé
Come on, let's go olé
Come on, let's go olé, it's the sound of the year Hop, hop, hop
Hop, hop, hop Everybody Hou, hou, humm
come on, You have to dance
Everybody, everybody, oh Dambadam badabadam badambadam badam dam
Everybody, dambadam badabadam badambadam badam dam
Everybody, dambadam badabadam badambadam badam
Everybody, dambadam badabadam badambadam badam
Everybody, dambadam badabadam badambadam badam Come on, let's go olé
Come on, let's go olé
Come on, let's go olé
Come on, let's go olé, it's the sound of the year</t>
  </si>
  <si>
    <t>Everyone thinks of themselves
Like they're all that matters
Everyone accomplishes
What they want most Everyone thinks of themselves
Like they're all that matters
Everyone accomplishes
What they want most Look around,
We live in a world of fools
Everyone searches for glory
Everyone searches for hope We forget what's around us
Those who give us life
We removed from our memory
What prevents us from believing We leave behind on the side of the road
Our sorrows with no day afterward
Everyone follows their own path We leave behind on the side of the road
Our little doubts
Following our own paths Everyone thinks of themselves
Like they're all that matters
Everyone accomplishes
What they want most Everyone thinks of themselves
Like they're all that matters
Everyone accomplishes
What they want most We hold in our hands
The keys to our destiny
To lead to victory
All of our dreams of one night And we run behind time
We pass beside the people
We run after money
We hide ourselves, we lie Even if the solitude
Is our only attitude
We keep with each of us The love of those who love us
Even if we feel pain
We will find ourselves Even if the reality
Is not the truth
We keep believing it
Fighting for our history Even the price we pay
Is higher with each time
We keep believing it
Hoping for our hopes Everyone thinks of themselves
Like they're all that matters
Everyone accomplishes
What they want most Everyone thinks of themselves
(even if the reality)
Like they're all that matters
(is not the truth)
Everyone accomplishes
(We keep believing it)
What they want most
(Fighting for our history) Everyone thinks of themselves
(Even if the price we pay)
Like they're all that matters
(Is higher with each time)
Everyone accomplishes
(We keep believing it)
What they want most
(Hoping for our hopes) Everyone thinks of themselves
(even if the reality)
Like they're all that matters
(is not the truth)
Everyone accomplishes
(We keep believing it)
What they want most
(Fighting for our history) Everyone thinks of themselves
(Even if the price we pay)
Like they're all that matters
(Is higher with each time)
Everyone accomplishes
(We keep believing it)
What they want most</t>
  </si>
  <si>
    <t>Everything, everything is easy
Every time I'm with you
Trust me, wherever I am,
I'm yours, know it
The shine in my eyes is telling you that Everything, everything is easy
Because you're not leaving me
When I don't smile to you,
Know that I sin
I'm just a woman
Who lets her feelings have her With my last strenght I'm standing
Here in front of you
Barrel of disturbance is harrowing my soul
It's harder for me to
Work this pain out
Because you're deceived
And it's killing me Everything, everything is easy
Because you know me the best
While I'm standing in front of you,
You can see that I'm scared
Because on my face
It's written "betrayal" Everything, everything is easy
Because you know me the best
Please, forgive me
I love you
I really love you
Without you
I don't know, that's not me any more That's not me any more Trust me, wherever I am,
I'm yours, know it
The shine in my eyes is telling you that
Everything, everything is easy</t>
  </si>
  <si>
    <t>Fields, fields, fields
I’m so small
Fields, fields, fields
I’m too small
How do You cross a field thru the fire?
How do you cross the field if you’re alone?
Heeeey?
Should I wait for a helpful hand?
Whaaat?
Who will stretch out for me, girls?
For ages now
From night till dawn
From the deepest of the night
We are waiting for a ship
A Sailing ship
Waiting very much
From night till dawn
Waiting for a ship
Waiting for a ship
But what’s the wait?
Stand up, let’s go!
Every Russian Woman
Needs to know
You're strong enough to bounce against the wall
What’s the rattling about?
Hey, beauty!
Are you waiting for your Prince?
Hey, beauty!
You’re 30!
Hello? Where are your kids?
You are cute overall
But should lose some weight
Wear something longer
Wear something shorter
Oh you grew up without a father?
You should do what you don’t want to
You sure you’d don’t want to?
Don’t want to?
You SHOULD!
Listen up, really!
We’re not a flock
Hey, crows, shoo!
Leave me alone (give me a break)
Now learn it by heart:
I don’t blame you a bit
But damn do I like myself
They just fight, always fight
Go round and round to just fight
But never pray
Boy without a father
Girl with no dad
But this broken family
Can’t break me</t>
  </si>
  <si>
    <t>Fire! Fire! Fire of love! Sitting on an iceberg
Waiting for the sun
Hoping to be rescued
Cold and alone
One small spark becomes a flame
By the floating wind of the spring fields It is burning! It is burning
A fire of love
It is burning inside us! It is burning inside us
Like a dry forest
Love me! Love me!
More and more
It will not help! It will not help!
The fire brigade A lonely heart
That is only in doubt
As it has never been hugged
Is frozen in ice
A ray of promise
Can melt this ice
It will be set free
By the voice of love It is burning! It is burning
A fire of love
It is burning inside us! It is burning inside us
Like a dry forest
Love me! Love me!
More and more
It will not help! It will not help!
The fire brigade An excited heart
That does not feel anything
Is indifferent to the world
Hard as a stone
But when it is in a hurry
It will unchain itself
It will make the eyes sprakle
During the time on the road It is burning! It is burning
A fire of love
It is burning inside us! It is burning inside us
Like a dry forest
Love me! Love me!
More and more
It will not help! It will not help!
The fire brigade Fire! Fire! Fire of love!
Burns in you, burns in me
Burns us alive
Love me now! Love me now!
Harder and harder
Take me there, be the air I need to survive</t>
  </si>
  <si>
    <t>For the grass has not yet sprouted
Where my high heel has stepped (Come here, come here, come here)
Hop, hop, hop, hop
(Go, my chick) Tick-tock, around half past two
You’ll pinch me, so that nobody can see it
I know them well, guys like you
The devils are your godfathers Ring, ring, you’ll search for my number
Knock, knock, go knock somewhere else
(Darling, girl, come and tighten your socks) For the grass has not yet sprouted
Where my high heel has stepped Oyda da, oyda dai, oyda dai dai…
Oyda da, oyda dai, oyda dai dai…
Oyda da, oyda dai, oyda dai dai…
Oyda da, oyda dai… my, my high heel (Six) seven, (six) eight, (six) nine
(Six) Mine
(Once again, girl) S… s… s… sex
(Hop, hop, shake, shake) Tick-tock, around half past two
You’ll nibble me, so that nobody can see it
A golden ring, a thin moustache
Oh boy, I know them well, guys like you Ring, ring, you’ll search for my number
Shoo, shoo, go off to someone else
(Darling, girl, come and tighten your socks) For the grass has not yet sprouted
Where my high heel has stepped Oyda da, oyda dai, oyda dai dai…
Oyda da, oyda dai, oyda dai dai…
Oyda da, oyda dai, oyda dai dai…
Oyda da, oyda dai… my, my high heel (Zoomba, zoomba, zoomba, zoomba)
(Hay, straw, cheese, salami)
(Risi bisi, a bigger pot)
(Red beet, red beet)
Africa, paprika (Go, mine)
Six, six, six, seven, six, eight, six, nine
Six, six, six, six, mine, mine
Go, go For the grass has not yet sprouted
Where my high heel has stepped Oyda da, oyda dai, oyda day dai…
Oyda da, oyda dai, oyda day dai…
Oyda da, oyda dai, oyda day dai…
Oyda da, oyda dai… my, my high heel</t>
  </si>
  <si>
    <t xml:space="preserve">From my Armenian soil
I came to bring
The wind of the mountains
The light of the sun
You wanna be with me, you think and dream of me
Come
let’s go,
move
let’s go
Instead of watching me you should be reaching me
Come
let’s go,
move
let’s go
(Let’s, let’s, let’s, let’s go)
Let’s go, let’s go, let’s go, let’s go
Let’s go, let’s go, let’s go
Time is here tonight, you should make it right
To end our fight just hold me tight
Hold me tight
Hold me tight
, let’s go
You wanna be with me, you think and dream of me
Come
let’s go,
move
let’s go
Instead of watching me you should be reaching me
Come
let’s go,
move
let’s go
(Let’s, let’s, let’s, let’s go)
Let’s go, let’s go, let’s go, let’s go
Let’s go, let’s go, let’s go
Time is here tonight, you should make it right
To end our fight just hold me tight
Let’s go…let’s go…
(Let’s go, let’s go, let’s go)
Let’s go, let’s go, let’s go, let’s go
Let’s go, let’s go, let’s go
Time is here tonight, you should make it right
To end our fight just hold me tight
(Let’s, let’s, let’s, let’s go)
</t>
  </si>
  <si>
    <t>Go ahead,
walk a lot,
search, find, walk, walk,
somewhere someone is singing,
singing from the heart,
behind the barbed wire,
singing,
wounded,
but still singing varada1, varada, varada rada hee
varada varada, varada rada hee
go,
and you will find,
the missed songs,
sing at the top of your voice,
to bring them your voice, go ahead,
follow your heart,
wounds,
go,
cross that barbed wire,
sing varado,
fathers,
children,
set a chonguri2,
we will not split up, follow your heart and walk across the sea,
we heal each other’s wounds with singing, varada varada, (varada varada)
varada varada, varada rada hee (sivarada varada)1
varada varada, varada radaaa follow your heart and walk across the sea
we heal each other’s wounds with singing﻿</t>
  </si>
  <si>
    <t>God doesn't forgive me
Life, as in a fairy-tale
Has spoiled me
Up in the sky
I lived like a star
Laughing like crazy
When you groan
Heartless,
I only loved myself too much
God doesn't forgive me
The world fell on me
You ran away from me, my friends ran away
There is no light
God doesn't forgive me
I yelled voiceless
Bundle tears in my hand
They are rusty
I looked for you through empty hearts
And realized nothing seduces me
I am alone
Yes, I am alone
When I groaned, you laughed like a fool
I deserved to be dragged
I am guilty
Yes, I am guilty
God doesn't forgive me
World fell on me
You ran away from me, my friends ran away
There is no light
God doesn't forgive me
I yelled voiceless
Bundle tears in my hand
They are rusty
God doesn't forgive me
World fell on me
You ran away from me, my friends ran away
There is no light
God doesn't forgive me
I yelled voiceless
Bundle tears in my hand
They are rusty</t>
  </si>
  <si>
    <t xml:space="preserve">Good morning, my heart is smiling
You I don’t want, I only sin with you
Comforting words are not necessary
I don’t love you any more, move away from me, no, no
(Yeah, yeah)
I have that thing called the heart
Because of you, it’s now looking for tears
On a pillow for two made of illusions
The thoughts are far, miles away
Love is on a journey to shatter someone else’s dreams
On a pillow for two, I’m alone now
Steps are moving far, miles away
Love is on a journey to shatter someone else’s dream
I don’t know who he is, but I’ll wait for him
(Wala wa pa pa pa… wala wa pa pa pa…)
(Wala wa pa pa pa… wala parapa para pa…)
Welcome, sister, the club is open, sign in
Take these members, be prepared for crying
I am sad no more, you took away my lonesome blues
I was blind and stupid when I spent my dreams on him
(Yeah, yeah)
And if I ever, if I ever meet him (No, no)
No, I will never, I will never want him (Yeah, yeah)
Fairytales about love – this lady knows so well
There’s no sound of music in the broken bell, yeah
If someone doesn’t care about you, don’t be sad and blue
Fairytales about love – this lady learnt so well
There’s no sound of music in the broken bell, yeah
If someone doesn’t care about you, just don’t waste your time
Never, never free – you’d better run away
(Parapa para pa…)
</t>
  </si>
  <si>
    <t>He left not knowing
that I did love him.
He left not believing in me. I lost my mind.
I bled so much love
that even today I feel the void
takes me to you. My heart whispered to me
don't return without his love. I walk on yesterday's path.
Wherever you are.
Today I challenge oblivion. He left not knowing
that I don't give up. My heart whispered to me
don't return without his love. Return to me the soul that's still standing.
Return to me the dawn.
Today you'll return to me. My heart whispered to me
don't return without his love. Return to me the soul that's still standing.
Return to me the dawn.</t>
  </si>
  <si>
    <t>He‘s a stripper
Yeah
This love is a strip club
My heart stored in a freezer
I‘m in bed with the killer
Thriller
Like a Virgin
Virgin
It‘s not a movie
London Calling
Run
I love Britney
There‘s a devil in a Birkin
What a stupid desire I have
That stupid desire
I wear the shortest skirt I have
And I go out
And I go out of my mind
I don‘t know
All I need is love
All I need is love
All I need is love
All I need is love
But what a stupid desire I have
But look at the woman I am
Nobody can judge me
Do you trust me?
What a stupid man
She‘s a Cowboy
My heart is her sex toy
She‘s my bad boy
Madonna in Playboy
She‘s a Barbie
Because she‘s got 600 HP
I‘m her Beagle
She‘s my Personal Jesus
I don‘t know
All I need is love
All I need is love
All I need is love
All I need is love
But what a stupid desire I have
But look at the woman I am
Nobody can judge me
Do you trust me?
What a stupid desire
What a stupid desire
I wear the shortest skirt that I have
And I go out
And I go out of my mind
What a stupid desire I have
(All I need is love)
Madonna, what a woman I am
(All I need is love)
Nobody can judge me
Do you trust me?
What a stupid man
I don‘t know</t>
  </si>
  <si>
    <t>HEI HEI E LA TE NANE
HEI HEI E LA TE NA....
uuu ooooo... RA...
Over the hills above teh valley
The wind lead our dance
whisper full of glows
Loose over the horizons
Sai lai la la and flight
Sai lai to the weary
the fire love game
hora is romanian rounddance
when u love it spoil u
When u round it give's u life
all with joy soar in the dance
is with luck Ra he hei, he hei
come at hora
come at hora from moldova
Ra he hei, he hei
Hora is quick
quick is hora in moldova
come on at hora
come at hora from moldova
Ra he hei, he hei
hora is quick
quick is hora in moldova sheen green of bean,hey u
Well hora people play
say it loud musician
to hear in the whole big world
dance hora small and big
hop and so hey u! over valley ,over oceans
with love round and round
hora from ancestor
Vatra plaiului
the dance of anscentry sai lai la, sa la lai la...</t>
  </si>
  <si>
    <t>Hello everybody!
My name is Verka Serduchka
I don't speak English
Let's speak dance Seven, seven, ai lyu lyu
Seven, seven, one, two
Seven, seven, ai lyu lyu
One, two, three Seven, seven, ai lyu lyu
Seven, seven, one, two
Seven, seven, ai lyu lyu
One, two, three Dance!
More! More!
I love! Seven, seven, ai lyu lyu
Seven, seven, one, two
Seven, seven, ai lyu lyu
One, two, three Seven, seven, ai lyu lyu
Seven, seven, one, two
Seven, seven, ai lyu lyu
Only one, two, three Dance! I want to see
Aha... To dance or not to dance
I want to see
Aha... It's not a question
I want to see
Aha... Don't live to dance
I want to see
Dance to live
Aha...
I love you I want to see
Lasha tumbai
I want to see
Lasha tumbai
I want to see
Lasha tumbai
I want to see Tanzen! Dancing is a good thing! I want to see
Aha... To dance or not to dance
I want to see
Aha... It's not a question
I want to see
Aha... Don't live to dance
I want to see
Dance to live
Aha...
I love you I want to see
Lasha tumbai
I want to see
Lasha tumbai
I want to see
Lasha tumbai
I want to see Dance! Ukraine - is it a good country?
It's a good one!
Ukraine - is it a nice country?
It's a nice one!
Maidan,dance!* Ok! Happy end!</t>
  </si>
  <si>
    <t>Hello hood, I’m woman
and I belong to a gender that you call it weak,
delicate, thinner and weaker
than every male that wanders to the café. The good God felt sorry for me
and He gave me a weapon that makes me strong.
He told me “don’t you be afraid my girl
you’ll always have the man at your service”. Bam and down, I caught you in my net
and with one glance of mine I mist your look.
Bam and I got into your dreams
and watch out cause I’m a Goddess. Bam and down, you caught me in your net
and with one glance of yours you mist my look.
Femme fatale you got into my dreams
and I must be careful cause you’re a Goddess. And you continuously to talk to me, full of passion to look at me
like a sweet, loyal guard you follow me again. Bam and your mind stack again
to the spells that my sauciness did to you.
Bam you fell down my boy
and the weak gender enslaves your heart. And I continuously to talk to you, full of passion to look at you
like a sweet, loyal guard I follow you again. And bam and down you fell in my net
and with a shake of mine I agitate the waters.
Femme fatale I got into your dreams
and you’ll get burnt cause I’m a Goddess. Bam and your mind stack again
to the spells that my sauciness did to you.
Bam and all of you, you got hurt
cause I’m the woman who rules the men,
cause I’m the woman who rules the men.</t>
  </si>
  <si>
    <t>Hey, do you remember those nights?
They remain a secret....
Come on up x8
The boy is coming from the mountains
And he came here to find it
Goin‘ mad when I whine it
Come babe, come put my hands on your body
Come on closer to me, me ya
Cause I love when ya near near
“Xhamadanin me vija vija”
Come baby put it on me ya
Hey, I will never regret
You will be my secret
Baby feel my body, touch, touch it, I like it
Hey, I will never regret
You will keep my secret
But I do not know, I do not know how I got there
I do not know how else you left me
Even today I want to say it
Even 1 and 2
1, 2, 3
Take it!
You made my life like a game
Plane! You got it, you got it
You know I want it, give it to me
Give it to me, give it to me</t>
  </si>
  <si>
    <t>Hey, hey I came from afar
a curse and cloud in the time of dust found
was I very nearby and touched only fire wild
spoke in silence only, wished merely a glory The dream I found, when parted out
a gleam of light, a slight breath just like you
a gleam of light, a slight breath just like you, Incoming from afar
seeing changes, a thirst, a yearning you've got
life itself gone, flies away,  this language asks for
it was a place where you were born, shared the bravery
the love for years you had gifted 2x
You ran, freedom you found This land raised us
one language only speak we shall, no more tears hence
all around the world be, a stranger no more you shall
in communion and brotherhood, let the new start commence
because the dream I found when I parted out 4x
A gleam of light, a breath like you
you ran, freedom you found</t>
  </si>
  <si>
    <t>Hey... sweetie, sweetie
You make my mouth water
Hey... squeeze me, kiss me
Sweetie, squeeze me on the chest Love me like a young person, you are not ashamed
Belgrade, Belgrade, I'm sassy
Not once, not twice, three times (kiss) me...
Belgrade, Belgrade three times, is how we do it Balkans, Balkans, Balkans, this is the Balkans, come on!
Hop, hop, hop, this is the Balkans, come on!
Hop, hop, hop, this is the Balkans, come on!
Hop, hop, hop, this is the Balkans, come on!
Hop, hop, hop, this is the Balkans, come on! Hey... sweetie, sweetie
Your chest, sweetie, howitzer Love me like a young person, you are not ashamed
Belgrade, Belgrade, I'm sassy
Not once, not twice, three times (kiss) me...
Belgrade, Belgrade three times, is how we do it Balkans, Balkans, Balkans, this is the Balkans, come on!
Hop, hop, hop, this is the Balkans, come on!
Hop, hop, hop, this is the Balkans, come on!
Hop, hop, hop, this is the Balkans, come on!
Hop, hop, hop, this is the Balkans, come on! Just a little, just a little, just a little, just a little
Just a little, just a little, just a little, just a little
Just a little, just a little to give him Love me like a young person, you are not ashamed
Belgrade, Belgrade, I'm sassy
Not once, not twice, three times (kiss) me...
Belgrade, Belgrade three times, is how we do it</t>
  </si>
  <si>
    <t>Hmm, in this world,
Where love does not exist anymore
Time has no time for us
No-o
No-o-o-o-o...
Time has no time for us.
I land my plane
On lightless runway of your soul
Elbow their way through today
Those who yesterday couldn't live
But yesterdays have no significance
From the turbulent seas were swallowed up
Hmmm, tomorrows won’t bring anything
Besides hopeless hope and insanity
So just let me cry, cry, cry
'cause this is what I do best now!
'cause this is what I do best now.</t>
  </si>
  <si>
    <t>Hoarfrost fell on us
it's freezing the blood in my veins
and you, oh, heart, are shrinking
and forgetting fast Love is shaking like a leaf
in the middle of summer, I stand frozen
I'm shaking too, my voice is shaking
ever since I lost us The duvet is warming my body in vain
because the draught is flowing through my soul I'm living pointlessly
losing even when I'm winning
but when no one sees
I let you come visit my heart I'm living just to pass by
like a slave in a solitary confinement
but when no one hears
I let my heart rejoice Me and my life are like a dog and a cat
my heart is its most expensive toy I'm living pointlessly
losing even when I'm winning
but when no one sees
I let you come visit my heart I'm living just to pass by
like a slave in a solitary confinement
but when no one hears
I let my heart rejoice Hoarfrost fell</t>
  </si>
  <si>
    <t>How many days, how many dates of love
New images and towns
The chain of events, leaves behind us
We keep it in our hearts and walk on The story of my life
Will shine even brighter
Our blood will sparkle wtih the sun inside
And all the beauty of our eyes Wherever you are I will find you
We'll discover the bright moments sooner
Today will give birth
To new desirs and better ideas The story of my life
Will shine even brighter
Our blood will sparkle wtih the sun inside
And all the beauty of our eyes</t>
  </si>
  <si>
    <t>Huh – hah – huh – hah May the storm and chill exist
And in a cabin a stove so warm
There's honor and manlyhood
To do what must be done The world is cold regardless
Of the fact that warmth has it's place
Fields call out to heroes
Not cowards at all Chorus:
Where men ride
There no sheep can herd
Where men ride
There you can hear the wolves howling There may be destruction ahead
And the passion of love behind
A man has a duty
To remember bravery No one can avoid the pain
And just float in the stream of life
Fields call out to heroes
Not cowards at all Chorus Where men, where men ride
Where men, where men ride Chorus x2 Where men hah - huh - hah
Where men hah - huh - hah</t>
  </si>
  <si>
    <t>I always have to clean up
I always have to do the dishes
I always have to go to work
I always have to see the doctor I can’t use the computer
I can’t watch telly
I can’t even see my friends I always have to be at home
I always have to take care of stuff
I always have to eat properly
I always have to drink properly I can’t eat sweets or drink soda
I can’t even drink alcohol I always have to rest
I always have to sleep
I always have to get up
I always have to take a shower</t>
  </si>
  <si>
    <t>I am me
And I know I will always be
I am free
Sure I am inventing my life
Don't ask me who I am I am
The same since I was very little
And in spite of looks, opinions
I cry, I go out and I laugh You put me in a box
Want me to be like you
I don't follow the codes
People are disturbed a lot
At the end of the day
You canno change me, boo !
So, let me fly I'm not rich but i'm shining bright
I can't see my kingdom now
When I dream, I am a king
When I dream, I am a king
I'm not rich but i'm shining bright
I can't see my kingdom now
When I dream, I am a king
And I know o-o-ow
Even now o-o-ow
You try to take me down
You cannot break me nah nah
All these voices
Do like this, do like that
I don't look right through them
You'll never remove my crown Who are we ?
When we hide, when we fight for free
Only god can judge you and me
We did not choose what we are We choose
Our work, our hairstyle, our friends
Our routine
Sometimes love too
It's make or break but it's none of your business I'm not rich but i'm shining bright
I can't see my kingdom now
When I dream, I am a king
When I dream, I am a king
I'm not rich but i'm shining bright
I can't see my kingdom now
When I dream, I am a king
And i know o-o-ow
Even now o-o-ow
You try to take me down
You cannot break me nah nah
All these voices
Do like this, do like that
I don't look right through them
You'll never remove my crown
When I dream, I am a king
When I dream, I am a king</t>
  </si>
  <si>
    <t>I am, I am I am in your words, thoughts, every gesture of yours
I am like the water, the earth, the fire and the air
I am - you're melting like ice in my arms You're waiting at least for each smile, each word
Every day you try to get me again
I got used to you And when I have some problem
You'll be the first at my door
Now, finally, I am certain
That you'll send me flowers everyday I am your inspiration, a solace for your tears
(Your world revolves around me)
You are my shadow at every nod
(You appear by my side,
You jump into the fire whenever I want) I feel how anxiety overcomes you again and again
Like a deck of cards I discover you gradually
With you, I forget And when the night lulls us to sleep
My thoughts run wild to your eyes, to your lips
To make sure that still, yet...</t>
  </si>
  <si>
    <t>I asked some people
in my birthplace, where my soul lives
They say that you keep a secret
away from me, my dear I asked them to give me back
that time, the old hours, spring
They say that love has got a scent
They say so Give birth to me in May dawn
Bathe me in clear water
I keep a flower when everybody goes (away)
I keep you as long as I live Steal a bit Sun for us
You don't have tomorrow, you don't have today
It is easy when the song finds your heart Give birth to me in May dawn...</t>
  </si>
  <si>
    <t>I braided the autumn and then untwisted it.
I got lost, just like winter covers the late paths with snow.
I asked myself: do I need the one that I had not chosen?
Oh, I was confused until dawn, in the dark night full of secrets and passion...
Until dawn, until dawn I didn't stay alone.
Until dawn, until dawn the clear moon united us.
Until dawn, until dawn the clear moon united us.
Until dawn, until dawn I didn't stay alone...
I wasn't the one to blame for staying not alone.
Oh, my youth just passed me by.
Oh how early, oh so early, my white rose, to whom did you bloom?
Oh mom, do I need the one that I had not chosen?
Oh, I was confused until dawn, in the dark night full of secrets and passion...
Until dawn, until dawn I didn't stay alone.
Until dawn, until dawn the clear moon united us.
Until dawn, until dawn the clear moon united us.
Until dawn, until dawn I didn't stay alone.
I wasn't the one to blame for staying not alone.
I didn't stay alone...</t>
  </si>
  <si>
    <t>I broke my phone
Trying to call up to heaven
To find out if I kill off my saudade1
Or if I'm the one who dies
Who kills whom?
Who kills whom?
Will it kill?
Who kills whom?
Not even I know
When I find out
I won't call another soul If life calls you up
If life sends you a message
If it doesn't stop
And you don't have the courage to pick up
You already know what'll come next
I'll go downstairs
And I'll wreck my phone, the ol' celly
I'll break the phone
Both yours and mine
And I'll wreck my phone
I want to live and obliterate my phone And what if I break my phone?
I'll only have broken what belonged to me
I have yet to see if my saudade will die
It turns out I'm the one who dies
Who kills whom?
Will it kill?
I don't even know The sensationalists have never seen anyone be born
I used to break phones
But I never break mine anymore
I know that my saudade is dead
The one who shot the arrow was me
The one who shot the arrow was me
It was me</t>
  </si>
  <si>
    <t>I close my eyes and think of her
The sweet scent of her skin
It 'a voice inside that is taking me where the sun rises Alone, are the words
But if they should be written everything can change
No more fear I'll want to shout this great love
Love, only love is what I feel Tell me why when I think, I just think of you
Tell me why when I see, I see only you
Tell me why when I believe, I believe in you only great love
Tell me you never
That will never leave me
Tell me who you are
Breath of my days of love
Tell me what you know
That only me choose
Now you know
You are my only, great love Pass springs,
Cold days and stupid to remember
Cursed nights, lost no sleep other to make love
Love, you are my love
Forever, for me. Tell me why when I think, I just think of you
Tell me why when I love, love only you
Tell me why I live, I live only in you great love
Tell me you never
That will never leave me.
Tell me who you are
Breath of my days of love
Tell me what you know
I do not ever be wrong
Tell me you're
What are my only, great love</t>
  </si>
  <si>
    <t>I don't have gold
to give you
Only these two arms
to hug your soul Oh misery, you're as hard as rock
Oh misery, you're like two drops of wine
I have nothing but faith and a little bit
of pure love Oh beautiful rose of mine,
For you I will live
And the last piece of dried old bread
I'll share with you Oh misery, you're as hard as rock
Oh misery, you're like two drops of wine
I have nothing but faith and a little bit
of pure love</t>
  </si>
  <si>
    <t>I don't know how was it
I don't know what happened to me
But sunddenly I was there It was magic, It was magic And you were there
Smiling to me
I've never seen anything like this. It was magic, It was magic It was magic
When I touched you and the kiss I gave you,
It was magic, in that day,
It was magic, in that day. I don't know what happened to me
But something happened
It was something divinal. It was magic, It was magic I don't know how was it
what happened to me for what
I've never done any similar thing It was magic, It was magic It was magic
When I touched you and the kiss I gave you,
It was magic, in that day,
It was magic, in that day.</t>
  </si>
  <si>
    <t>I don't need anyone
To tell me
When to go straight
When to turn And who do you think you are
trying to judge me
You're wasting your time
Everything's over now
It's too late for you to learn
You've lost me years ago
Years ago (Chorus)
I'm no longer yours
I'm not the one who suffers
Just to be loved by someone I'll always be myself
Whether I'm good or bad
But I'll always be sure
Sure of myself I don't need anyone
To show me
What to do
What I'm allowed to do
And what I'm not And who do you think you are
trying to judge me
You're wasting your time
Everything's over now
It's too late for you to learn
You've lost me years ago
Years ago</t>
  </si>
  <si>
    <t>I don't regret the things I lived through
I don't ask for apologies for all that I loved
For all I want my soul takes off
And I thank you for all you gave me If you remember me, tell me if I'll see you again
I'll always be waiting here for you For all that connected two hearts
For all we felt together, I miss you
And I'll be in you're most difficult goodbyes
In the sweetest of your "I love you's" If you remember me, tell me if I'll see you again
If you remember me, tell me if I'll see you again
I'll always be waiting here for you If you remember me
Become a bright star so I'll see you when night falls
in the sky If you remember me
Become a star so I can see you in the sky</t>
  </si>
  <si>
    <t>I dream of those lips,
of this clear and pure voice.
A memory never lost within me.
That night here with you. I dream, I wail.
In my heart there is no spring.
Of life I expect tomorrow.
Kneeling I guard the sea! I will share the world with you,
but you don't want to.
I dream of a victory.
I always think that, far away from you.
You are close to me, I dream of you. I will sing, I will sing to you, the song of you and me. I cry and feel bad.
I pray to the heaven till I die.
Here on the mountain, I'd be in front of you
to awaken from this dream. If you die, I will stop living.</t>
  </si>
  <si>
    <t>I dreamt of flying with you
On a diamond bike
You told me you‘ve changed,
I no longer see the light in your eyes
What‘s your fear?
A deep sea where you can‘t touch
Even if sex isn‘t
The escape route from the bottom
Come on, don‘t run away from here
Don‘t leave me like this
Naked with chills
Sometimes I don‘t know how to express myself
And I‘d like to love you, but I‘m always wrong
And I‘d like to steal a pearl sky for you
And I would pay to leave,
I would also accept a lie
And I‘d like to love you, but I‘m always wrong
And I get chills, chills, chills
You, who wakes me up in the morning
You, who ruins the bed with wine
You, who bites my skin
With your viper eyes
And you, you are the opposite of an angel
And you, you are like a boxer on the corner
And you run away from here, you leave me like this
Naked with chills
Sometimes I don‘t know how to express myself
And I‘d like to love you, but I‘m always wrong
And I‘d like to steal a pearl sky for you
And I would pay to leave,
I would also accept a lie
And I‘d like to love you, but I‘m always wrong
And I get chills, chills, chills
Tell me I‘m wrong
I live inside a prison
I try to stay close to you
But I‘m sorry if I then mess it all up
I can‘t tell you what I feel, it‘s my limit
For an ‘I love you‘ I mixed drugs and tears
This poison that we spit on each other every day
I don‘t want it on anymore
You see it, I‘m here,
On a diamond bike, one among many
Naked with chills
Sometimes I don‘t know how to express myself
And I‘d like to love you, but I‘m always wrong
And I get chills, chills, chills</t>
  </si>
  <si>
    <t>I feel cold and guileful shadows
what is at the bottom glows with desire
Emptiness in a soul, that happens
Gloom has a bitter taste We have to come out of shadows, snares and words
Give your heart, don't be hopeless and fly through the dark I can feel it too, i'm scared too
A dream is shivering with my fear
A moment of loss, a moment of fear
When the hope is lying in a dust We have to come out of shadows, snares and words
Give your heart, don't be hopeless and fly through the dark We have to come out of shadows, snares and words
Give your heart, don't be hopeless and fly through the dark But where?
I don't know know, everybody makes mistakes
Silence whispers in me: don't stay alone I can feel it too, i'm scared too
Don't stay alone When the forgiveness is close
It sends away clouds of concerns
You won't stray, you're sure
when somebody secures you firmly God let your voice
Lead us through the dark in us
Give us a present, make a wonder, give back the love
Love, please Love, please let your voice
Lead us through the dark in us
Give us a present, make a wonder, stand with us Love, please let your voice
Lead us through the dark in us
Give us a present, make a wonder, stand with us
Protect love</t>
  </si>
  <si>
    <t>I forgot where I heard this song in the summer sun
I believe it happened when I was with you on the beach in Lisbon
Or was it when we were in Paris
And had a bowl of fresh Mocha ice cream?
It could also have been when we two were flying over seas in a hot-air balloon Shalalie shalala, shalalie shalala
It's not getting off my mind,
Shalalie shalala, shalalie shalala
That's where I wake up in the morning I'm in love with you
That's how I quickly forget everything and can no longer remember
Shalalie shalala, shalalie shalala
This is kind of how things are going I'm in love, I'm in love
I'm in love, you can see that It could also have happened that I was up in the air, sitting on a plane to Oslo
Or the sound was coming from a café on the street - once I was to Trinidad
Or it was it when we had a good glass of wine on that terrace in Berlin?
Maybe in the snow, on a sleigh in Leningrad? How can I, how can I,
How can I, how can I,
How can I forget this now? Shalalie shalala, shalalie shalala
It's not getting off my mind,
Shalalie shalala, shalalie shalala
That's where I wake up in the morning I'm in love with you
That's how I quickly forget everything and can no longer remember
Shalalie shalala, shalalie shalala
This is kind of how things are going Shalalie shalala, shalalie shalala
It's not getting off my mind,
Shalalie shalala, shalalie shalala
That's where I wake up in the morning I'm in love with you
That's how I quickly forget everything and can no longer remember
Shalalie shalala, shalalie shalala
This is kind of how things are going
Shalalie shalala, shalalie shalala
This is kind of how things are going</t>
  </si>
  <si>
    <t>I hate the rushing, the sounds, the fog and the hung time of this city,
I hate the heeled shoes with which, because of my inattention, I get stuck in the intrusive manholes of this city,
I hate myself in the mirror, not because I've got flaws, but because I'm stupid,
I love being outside, knowing that I'll always come back to this city And tell me if there is any sense to this time, to my useless wandering
And tell me if there is really a destination or I'll have to run away in order to be happy And I run, run forward and I come back,
I get away, I want, I take and shiver,
Hugging your breath strongly
And I think of me that I can't stop,
I push hard and I'm not afraid of you,
I want everything, I want you,
I want you, I want you, I want you I love the traffic in the centre, parking while being distracted, your smile and my instability,
I love pretending I'm offended, without any reason, and then making peace in the evening, you turn off the city
And I irrationally love myself for this, because of my being self-centred,
I love teasing you, knowing that I'll always come back to this city And tell me if there is any sense to this time, to my useless wandering
And tell me if there is really a destination or I'll have to run away in order to be happy And I run, run forward and I come back,
I get away, I want, I take and shiver,
Hugging your breath strongly
And I think of me that I can't stop,
I push hard and I'm not afraid of you,
I want everything, I want you,
I want you, I want you, I want you And tell me if you want it
And tell me that you aren't
Just a confused reflection
That I look upon at the bottom of "us" And I run, run forward and I come back,
I get away, I want, I take and shiver,
Hugging your breath strongly
And I think of me that I can't stop,
I push hard and I'm not afraid of you,
I want everything, I want you,
I want you, I want you, I want you I want you, I want you, I want you</t>
  </si>
  <si>
    <t>I have a dream
A dream as beautiful as it is extreme
I know it's not as crazy as it may seem
So I don't ever wanna give up on this dream
Open your heart
And you'll arrive at where the dream has to start
To pull a world together out of the parts
And turn this war into a hopeful work of art
We have lived the darkest night
Waiting for the day
Now the time for us is right
To arise and say
I dream of love
You dream of love
Angels of God
We all dream of love
I dream of love
You dream of love
Angels of God
We all dream of love
To the world you don't owe
Anything (to bring)
You are only human when
You're able to love
Like a hero
Like a hero
Both yours and mine
Love is a hero
Like a hero
Like a hero
Both yours and mine
Love is a hero</t>
  </si>
  <si>
    <t>I have no doubts, neither of us knows
Why we are together tonight
You don't know my name
And truly, I don't know your name either.
Maybe it's better to think about nothing
Let's make the most of being alone
Let's forget all our problems
And let's enjoy this moment.
Tonight we'll make it our night
Tonight we'll be able to be whatever we want
While we wait for the sun to rise. I want us to be together,
that we don't stop playing
I want you to tell me "I love you"
even though it's not true
I want us to embrace each other,
that we enjoy this moment
And play... we'll play we're loving each other And when tomorrow the sun gets you out of bed
I won't be by your side anymore
You will just be a memory
The dream of a midsummer night.
That night that we both had
So far from all reality
A night that we're living now
And we want it to last forever
Where nothing matters, but us
Tonight everything's permitted, I'll be whoever you want
While the sun doesn't turn up. I want us to be together,
that we don't stop playing
I want you to tell me "I love you",
even though it's not true
I want us to embrace each other,
that we enjoy this moment
And play... we'll play we're loving each other.
I want us to be together,
that we don't stop playing
I want you to tell me "I love you",
even though it's not true
I want us to embrace each other,
 that we enjoy this moment
And play... we'll play we're loving each other.
We are not in a hurry
But don't waste time
Because when the sun rises
The magic will disappear
The night is long
But we must make the most of it
I'll be whoever you want
Until the sun rises
Until the sun rises. I want us to be together,
that we don't stop playing
I want you to tell me "I love you",
even though it's not true
I want us to embrace each other,
that we enjoy this moment
And play... we'll play we're loving each other
I want us to be together,
that we don't stop playing
I want you to tell me "I love you",
even though it's not true
I want us to embrace each other,
that we enjoy this moment
And play... we'll play we're loving each other
Until the sun rises</t>
  </si>
  <si>
    <t>I know I’ll find strenght inside me
How much I can achieve! They won’t break everything inside me
They won’t see me crushed again
They can’t get close to me They won’t find a way to me
They won’t take my faith
They want to look above me again No, no! But I know I’ll find strenght inside me
Even to reach the sky
In spite of everything! In spite of everything!
Oh, I know the power will be with me
How much I can achieve! (x2) There’s so much love within me
Still makes sense to stay
And I find the will every day There are people like you and me
I will stay, fight in spite of everything!
Who does it depend on? Yes – on you and me! But I know you’ll find strenght in me
Even to reach the sky
In spite of everything! In spite of everything!
Oh, I know the power will be with you
How much we can achieve! (x2) Yes, he is there
and he gives us, and he gives us
strenght, courage to move forward … But I know I’ll find strenght inside me
Even to reach the sky
We’re here again in spite to everything!
Oh, I know the power will be with you
What can we reach! How much we can achieve! I see, it makes sense,
to fight together and you should know
How much we can achieve!
Yes, we can achieve!</t>
  </si>
  <si>
    <t>I know that you love me, in spite of everything
That you distrust luck
But you can't deny it's a mistake
Leaving it all will be the end of our love You've got to get a life that' what you say to me
but I would rather die if you'e not in it with me
I'm gonna get a life the kind that's made for two
I know there´s only one I want to live it with you Ah, ah, ah...
Ah, ah, ah... I, I know that I'm right
Ah, ah, ah... I, I'm getting a life It's the moment to set things right
The ggoddbye will be like sigh
I trusht that tomorrow
Love will retorn to me You've got to get a life that' what you say to me
but I would rather die if you'e not in it with me
I'm gonna get a life the kind that's made for two
I know there´s only one I want to live it with you Ah, ah, ah...
Ah, ah, ah... I, I know that I'm right
Ah, ah, ah... I, I'm getting a life We'll be able to fight, we'll be able to go on
To look at the future, to find you and to be happy You've got to get a life that' what you say to me
but I would rather die if you'e not in it with me
I'm gonna get a life the kind that's made for two
I know there´s only one I want to live it with you Ah, ah, ah...
Ah, ah, ah... I, I know that I'm right
Ah, ah, ah... I, I'm getting a life
Gonna get you to my life Ah, ah, ah...
Ah, ah, ah... I, I know that I'm right
Ah, ah, ah... I, I'm getting a life
Baby, never forget it</t>
  </si>
  <si>
    <t>I know your steps, you rush like without your head
Where, I don’t ask, because if I ask, you stay silent
And it’s ever harder to part with you and your body
And I know you less and less, that’s not what I wanted It’s as if I’m stealing you away from everybody just for me
May they leave you, may they not touch you
I poisin blood and soul most when I wound you
And I still hate it all while I defend myself in front of you Don’t ruin my day, it’s never been harder for me
You’ve never lived alone in a spider’s web
Like I have, life connects me to you
Will it ever get easier or only harder, eh…. When you easily put our whole life in a gamble
As if we never said: “Till death do us part” Don’t ruin my day, it’s never been harder for me
You’ve never lived alone in a spider’s web
Like I have…
Like I have...</t>
  </si>
  <si>
    <t>I lean on a dusty wall,
I fight with all my strength.
I knock and hope that you dont even hear me,
But you open the door like you don't even care. Why are we both pretending?
You're signed with his kiss. Go on, tie my hands up, so i'll drown,
to bleed out in your lap in lies.
At least tell me Stop when i look into your eyes,
at least tonight. Go on, tie my hands up, so i'll drown,
to bleed out in your lap in lies.
At least tell me Stop when i look into your eyes,
at least defend me tonight. For a long time you've been hiding with kisses between the palms,
And with a heavy heart you doubt the two of us.
Wipe me like dust, demolish everything under your fingers,
so i won't trip over the hope. Go on, tie my hands up, so i'll drown,
to bleed out in your lap in lies.
At least tell me Stop when i look into your eyes,
at least defend me tonight, defend me. Lalala lajla…
Lalala lajla lajla…</t>
  </si>
  <si>
    <t>I look again, your eyes are a volcano
You won’t escape, your fire will tell the truth
It doesn’t matter if you want or not, because today I command Come on and take me, come on and shake me
I want to know what you feel about me
Come on and take me, come on and shake me
Can’t you see I’m crazy about you?
Come set me free, just you and me
The night is for me I can’t go on any further, I swear you’ll be mine
Come and dance, you’re no longer able to escape
It doesn’t matter if you want or not, because today I command Come on and take me, come on and shake me
I want to know what you feel about me
Come on and take me, come on and shake me
Can’t you see I’m crazy about you?
Come set me free, just you and me
The night is for me Ah...
Take me, shake me, take me The light is shining, you are my magical night
There are no taboos now
I want to nail you on my cross Come on and take me, come on and shake me
I want to know what you feel about me
Come on and take me, come on and shake me
Can’t you see I’m crazy about you?
The night is for me
The night is for me
Come set me free, just you and me
The night is for me</t>
  </si>
  <si>
    <t>I never felt at the end of the way before
And now I know it is
There is nothing we could save
Now I know that this time I lost the game
The end arrived.
And I know there is no solution
I'll look for a reason to walk out of this world without you Without you, without you,
from feeling in heaven, I went to hell
Without you, without you
The nights alone in my bed are so long
Without you, without you
And I don't know how I could escape
I want to get away from reality
Forget my past, simply walk on
Even though I know that at the end I will win. Forgetting you hurt me
Not wanting to know about what happened
It's difficult to know that what is waiting for me is hard
Without you by my side.
I know that I can't dream
past passed and doesn't come back
I need to look forward, I need to learn to love
Without you. Without you, without you,
from feeling in heaven, I went to hell
Without you, without you,
The nights alone in my bed are so long
Without you, without you
And I don't know how I could escape
I want to get away from reality
Forget my past, simply walk on
Even though I know that at the end I will win. Without you, without you
From feeling in heaven, I went to hell
Without you, without you
I lost this game, forgetting what I am
Without you, without you.
Now I know that I'm able to escape
I'm able to get away from reality
Forget my past, simply walk on
Even though you know that at the end, I won
Without you, without you, without you.</t>
  </si>
  <si>
    <t>I never wanted you
Less than anything
Always, my love If you're also happy in the sky
Take me, I'll take care
Always, around me The flowers are my place
Now that you're not here
I water your garden The flowers are my place
Now that you're not here
I water your garden I already promissed
That someday I'll change
Or try to be bigger If you're also happy in the sky
Take me, I swear
Always, for your value The flowers are my place
Now that you're not here
I water your garden The flowers are my place
Now that you're not here
I water your garden Now that you're not here, I water your garden
Now that you're not here, I water your garden
Now that you're not here
Now that you're not here, I water your garden</t>
  </si>
  <si>
    <t>I never would have thought of you as my accomplice
capable of understanding my every joy or sorrow The peace of a moment
Is all that we are
Is all that I feel And I see you as the immensity
Like a tear on a white page
Between sex and music, I thought of you
That you are so much more, something that isn’t there And feeling you as a part of me
Is like having an angel
Sustain my every insecure step As always it rains
When we find ourselves
Suspended in the silence of a kiss And I see you as the immensity
Like a tear on a white page
Between sex and music, I thought of you
That you are so much more, something that isn’t there And I see you as the immensity
Like a tear on a white page
Between sex and music, I thought of you
That you are so much more, something that isn’t there</t>
  </si>
  <si>
    <t>I remember the beautiful girl,
The last summer, us and the Eiffel Tour,
I remember how beautiful you were,
So beautiful with your Chanel purse,
On the bridges of Seine,
Let's do it again, again, again, again
You gave me a rendezvous,
What is it? What is it? I'm looking for you in the streets,
but I didn't come back because you weren't there anymore,
I'm looking everywhere, where are you?
My heart is bleeding, oh, I miss you
Love, the French way
Let's do it again, again, again, again,
You gave me a rendezvous, And I run, I run, I run,
I've lost the love, the love, the love,
I'm lost, here with out you
And I'm crazy, by myself in Paris,
I miss you, without you, I can't
And under the rain, I feel sorry,
Champs-Élysées, alone at night,
The Moulin Rouge, I feel guilty And the sun more bright than the birds,
And in the sky, I miss you so.
A memory, a randezvous, some flowers,
Some flowers, some flowers, for you
I miss you, without you, I can't,
And under the rain, I feel sorry.
I am lost here without you,
And I'm crazy, by myself in Paris. I remember the beautiful girl,
The last summer, how beautiful you were
I remember us and the Eiffel Tower,
So beautiful with your Chanel purse,
Love, the French way, just because I love you
I love you, I love you, I love you,
I give you a rendezvous And I run, I run, I run
I've lost the love, the love, the love
I'm lost, here without you
And I'm crazy, by myself in Paris,
I miss you, without you, I can't,
And under the rain, I feel sorry.
Champs-Élysées, alone, at night,
The Moulin Rouge, I feel guilty
And the sun is brighter than the birds,
And in the sky, I miss you so.
A memory, a rendezvous, some flowers
Some flowers, some flowers, for you
I miss you, without you, I can't.
And under the rain, I feel sorry,
I am lost here without you</t>
  </si>
  <si>
    <t>I seek you not to forget me
When you hug your pillow to dream about me I’m seeking for happiness but it leaves no trace
As it wrote your happiness for someone else
Know that I still love you
In my heart you sleep alone Ref: I keep my world for you
In my world to get you back
So you give me the glory
With you I only know to love I keep my world for you
In my world, I seek to get you back
Not to get old alone
In your hands I tie my soul
So the dawn breaks
With you I only know to love Know that I still love you
In my heart there is only you
I still keep for us
One world of love</t>
  </si>
  <si>
    <t>I still remember when my soul settled
That feeling so overwhelming and yet
I’m standing on the road searching my heart, battered by the wind But I know, I know that things can get better
Every door that closes eventually opens again The snow will melt and the bare trees will blossom
Every ending is just a new beginning
We need the night, the day can bring us light
So there could be a new beginning
Let bygones be bygones
So there could be a new beginning once again The curtain is raised again and the second act is starting
Where I pick myself up and dust myself down
However the new game will be changed more towards my fate
I’m taking a different path But I know, I know that things can get better
Every door that closes eventually opens again The snow will melt and the bare trees will blossom
Every ending is just a new beginning
We need the night, the day can bring us light
So there could be a new beginning
Let bygones be bygones The snow will melt and the bare trees will blossom
Every ending is just a new beginning
We need the night, the day can bring us light
So there could be a new beginning
Let bygones be bygones
So there could be a new beginning once again</t>
  </si>
  <si>
    <t>I walk alone in my lonely sanctuaries,
The road is long and wherever you guide me, I will go
You crucified me, you made me bleed even when I was dying for you
My tears were flowing like blood, forgotten words. I thought that angels live in our dreams,
But I believed in lies, they live among us
A desolate heart since you left me
Come back again, I’m waiting for you, my star and my happiness To the garden of our love, I went to look for you,
But you got lost in the crowd, I could not cry
The crossroads of soul and our secret supper
Lost in your path, the cycle is now closed. I loved you like an angel, come back into my arms,
Tell me one more time that you love me, redeem my heart
I loved you like an angel, come into my arms,
Come again and guide my wilderness to the light. I loved you like an angel</t>
  </si>
  <si>
    <t>I walk along the streets of the city, old, dark, imperfect
It smells like yearning kisses, in a embellishing square
A child is running, a neighbour is peeking
And within me the desire to return and embrace you
And within me the desire to return and embrace you If you were light, my love, oh light of the day
Inspiring smile of fantasy
If you were water, my love, like pure water
That quenches the thirst of the tenderness flower If you were light, my love, oh light of the day
Inspiring smile of fantasy
But among everything you can become in your life
I only want, my love, be the life of mine And within me the desire to return and embrace you If you were light, my love, oh light of the day
Inspiring smile of fantasy
If you were water, my love, like pure water
That quenches the thirst of the tenderness flower If you were light, my love, oh light of the day
Inspiring smile of fantasy
But among everything you can become in your life
I only want, my love, be the life of mine But among everything you can become in your life
I only want, my love, be the life of mine</t>
  </si>
  <si>
    <t>I Want to Be Yours
UAUAUÉ ! UAUÉ !
UAUAUÉ ! UAUÉ !
On my wings
I want to take you to the sky
And on thousand clouds
Give you all that I have
I want to be
Your passion cupid
I want to be
The owner of your heart
I want to be yours, OH OH OH OH OH !
I want to be yours, OH OH OH OH OH !
I want to be yours like the sun is of its light
I want to be yours like a river is of its sea
I want to be yours, OH OH OH OH OH !
I want to be yours, OH OH OH OH OH !
I want to be yours like the honey of your kiss
I want to be yours I was born to love you
UAUAUÉ ! UAUÉ !
UAUAUÉ ! UAUÉ !
I want to be the light
That guides your way
I want to take you
To the sweet world of tenderness
I want to bathe
In your body of pleasure
And satisfy
My thirst for you
I want to be yours, OH OH OH OH OH !
I want to be yours, OH OH OH OH OH !
I want to be yours like the sun is of its light
I want to be yours like a river is of its sea
I want to be yours, OH OH OH OH OH !
I want to be yours, OH OH OH OH OH !
I want to be yours like the honey of your kiss
I want to be yours I was born to love you
UAUAUÉ ! UAUÉ !
UAUAUÉ ! UAUÉ !
I want to be yours, OH, yours!
I want to be yours, OH OH OH OH OH !
I want to be yours, OH OH OH OH OH !
I want to be yours like the sun is of its light
I want to be yours like a river is of its sea
I want to be yours, OH OH OH OH OH !
I want to be yours, OH OH OH OH OH !
I want to be yours like the honey of your kiss
I want to be yours I was born to love you</t>
  </si>
  <si>
    <t>I was a cloud, I was floating
I couldn't see the sun
I was waiting for you God has sent you to me
He ripped you off from his heart, to live
And to wait for you to give me the miracle of love Hey darling, hey darling
You turn tears into cotton
You are the rest for tired eyes
You enchant Hey beautiful, hey holy
You turn water into vine
You pray for all of us, for all of us Tena... Tena... I was a cloud, I was floating
I couldn't see the sun Hey darling, hey darling
You turn tears into cotton
You are the rest for tired eyes
You enchant Hey beautiful, hey holy
You turn water into vine
You pray for all of us, for all of us Tena... Tena...
Tena, Tena, Tena...</t>
  </si>
  <si>
    <t>I was born this morning
My name is Mercy
Far out at sea
Between two countries, Mercy It was a long path and Mum walked it
She had me in her skin, eight and a half months
Oh yes, eight and a half months We left home, it was at war
Sure she had it right, there was nothing to lose
Oh no, apart from life I was born this morning
My name is Mercy
They lent me a hand
And I am alive
I am all of those children
Whom the sea took away
I'll live one hundred thousand years
My name is Mercy And there, before our eyes, was the enemy
A blue immensity, perhaps infinite
But yes, we knew the price of it Arising from a wave, a friendly ship
Gave its chance back to our survival
And it's here that I let out my first cry I was born this morning
My name is Mercy
They lent me a hand
And I am alive
I am all of those children
Whom the sea took away
I'll live one hundred thousand years
My name is Mercy I was born this morning
My name is Mercy Thanks, thanks, I'm alright thanks
Thanks, thanks, I'm alright thanks
Thanks, thanks, I'm alright thanks
Thanks, thanks, I'm alright thanks</t>
  </si>
  <si>
    <t>I was like a blind in the daylight,
All logic and no room for anything else.
I tremble beside you
And the drug within me hasn't ended yet,
I breathe you in, but the taste is already bitter. The gaze is different, and the cold seeps in,
You're hiding, breaking my body,
The gaze is different, and the cold seeps in,
And another day goes by without breath. Night comes slowly, time stands still,
Night, and you're the remaining silence,
One moment, and I'm falling with you
At the end of the game.</t>
  </si>
  <si>
    <t>I went on the longest journey.
I went on, restlessly.
Thought of nothing, not even the next day.
The loneliness and quietness I chose. I have life, I have life, over hardship I drift.
I have life, I have life because of you.
When difficulties come, over mountains high, I climb
I have life, I have life, I have life. I didn't understand the love that made everything move
Was scared to embrace and to exist.
Felt I didn't deserve to open my mind
and let the bright light of love step in. I have life, I have life, over hardship I drift.
I have life, I have life because of you.
When difficulties come, over mountains high, I climb
I have life, I have life, I have life. And I believe, yes I believe
The beautiful sky might open
and the breathtaking love will flow over me. I have life, I have life, over hardship I drift.
I have life, I have life because of you.
When difficulties come, over mountains high, I climb
I have life, I have life because of you.
I have life, I have life, I have life.</t>
  </si>
  <si>
    <t>I will put a tablecloth on the table waiting for my sons to come home
Dough rises fast and I’m so excited Party for everybody, party for everybody, dance
Come on and dance
Come on and dance
Come on and boom, boom My house is full of people: my dear children have come to visit me
My house is full of people: my dear children have come to visit me
I will put on a green dress* and a red kerchief
I will put on a green dress and I will dance We wanna boom-boom-boom, we wanna party, party
We wanna boom for everybody Party for everybody, dance
Come on and dance
Come on and dance
Come on and party for everybody Dance
Come on and dance
Come on and dance
Come on and… boom, boom My cat is happy, and my dog is happy
My cat is happy, and my dog is happy
My soul is filled with happiness, and my heart beats fast with joy
My soul is filled with happiness, and my heart beats fast with joy Let’s sing a ringing song and make merry
Let’s sing a ringing song Party for everybody, dance
Come on and dance
Come on and dance
Come on and party for everybody Dance
Come on and dance
Come on and dance
Come on and… boom, boom Party for everybody, dance
Come on and dance
Come on and dance
Come on and party for everybody Dance
Come on and dance
Come on and dance
Come on and boom, boom, boom, boom</t>
  </si>
  <si>
    <t>I wish I were an astronaut
 Who looks down to the earth from up there
 Because all those, who already were up there
 They all say it’s wonderful Here you’ll feel time slower passing by
 Silence and peace that we miss so much
 And here today it could also be this way
 We’re small, but not necessarily bad No borders, no flags
 From up there, the world is just beautiful
 No countries, no nations
 No wars can be seen from up there Everyone should go there at least once
 To realise this struggle doesn’t make sense
 Perhaps it will take our stupid megalomania
 And instead of talking, we begin to love No borders, no flags
 No stupid quarrels, no different races
 No wars, no states
 No wars can be seen from up there Unlimited (Unlimited)
 Peace without flags (Peace without flags)
 From the height, borders can’t be seen anymore
Unlimited (Unlimited), unusually
 Without quarrels, explosions, rage and wars
 From up there the world is just beautiful</t>
  </si>
  <si>
    <t>I‘ve tried to write a million other songs but
Somehow I can‘t move on, oh you‘re gone
Takes time, alright, and I know it‘s no one‘s fault, but
Somehow I can‘t move on, oh you‘re gone
Saudade, saudade
Nothing more that I can say says it in a better way
Saudade, saudade
Nothing more that I can say says it in a better way
There‘s so much I carry with me, He was always my safe place
And now nothing makes sense, I lost my best friend
And if it‘s not too much to ask, I ask for a sign
Only one word left to say
Saudade, saudade
Nothing more that I can say says it in a better way
Saudade, saudade
Nothing more that I can say says it in a better way
Nothing more that I can say says it in a better way
I‘ve tried, alright, but it‘s killing me inside
Thought you‘d be by my side always</t>
  </si>
  <si>
    <t>I’ll need your body
When I close my eyes
Everything’s white around me
Even the gray walls I’ve got no one to come back to
I only trust you
I’ll pay all my dues
I swear by love Love is an enchanted circle
Everyone gets their own turn
Everyone pays their due
Love is all we’ve got
Everyone chooses their own sin
We forgive each other ... we forgive I need your body so much
When I close my eyes
The heart swore by you
How can I forgive you? I’ve got no one to come back to
I only trust you
I’ll pay all my dues
I swear by love Instead of being a captain, I chose to be a pirate
Instead of being happy, I chose to be sad in spite
My story’s a roulette — I invest, but don’t know how to cash out
Cursed by her eyes, I don’t know how to smile anymore
And she lures me with her curves after a glass or two of wine
But she ain’t the one who’s gonna give me a son tomorrow
Then again, no other woman knows how to touch me in such a magical way
I’m tragically drunk, yet again ‘cause the devil won't leave me alone! Love is an enchanted circle
Everyone gets their own turn
Everyone pays their due
Love is all we’ve got
Everyone chooses their own sin
We forgive each other
We forgive</t>
  </si>
  <si>
    <t>I'd give the dearest I have
I could even say some prayers
I'd learn to become the one
You want me to become
I'd face storms and winds
I'd shout out my feelings
To mix our roads
I'd become your angel All of me
I lay my hours and my weapons down at your feet
When everything already
Reminds me that I'm nothing without you Yes, all of me
I give you all my dreams, my heart and my soul
When everything already
Reminds me that I don't exist without you In this town where everything talks about us
The memory of our dates are left
I hang up words full of hope
Waiting for the evening wind I have nights that look like years
I've lost sleep by dreaming too much
I've shouted against walls
But nothing puts my mind at ease All of me
I lay my hours and my weapons down at your feet
When everything already
Reminds me that I'm nothing without you And if the gods are against us
Then I would be an adjutant
I would hunt the cold winters
Like a queen of hearts defends her king
Oh whoa Oh oh All of me
I lay my hours and my weapons down at your feet
When everything already
Reminds me that I'm nothing without you</t>
  </si>
  <si>
    <t>If I were paint, you would be canvas
If I were rain, you would be aquarelle
If I were salt, you would be white sand
If I were sea, you would be high tide
If I were the sky, you would be a cloud in it
If I were a star, you would be the charming
If I were night, you would be its light
If I were daylight, you would be the moonlight I’m the voice of the heart
I’m an open letter to the world
I’m the mirror of emotion
Of your deep look.
I’m complete
In a second
I give my body
Like a lover
I’m the time that doesn’t pass
When the lonely feeling
gets a hold on me Kiss the sea, the wind and the moon.
I’m a sun
in naked snow. In all the streets
of love
You’ll be mine and I’ll be yours. If I were paint, you would be canvas
If I were rain, you would be aquarelle
If I were salt, you would be white sand
If I were sea, you would be high tide
If I were the sky, you would be a cloud in it
If I were a star, you would be the charming
If I were night, you would be its light
If I were daylight, you would be the moonlight Kiss the sea, the wind and the moon.
I’m a sun
in naked snow. In all the streets
of love
You’ll be mine and I’ll be yours.</t>
  </si>
  <si>
    <t>If one day someone asks about me
Say that I lived just to love you
Before you, I only existed
Tired and without a thing to offer My dear, listen to my prayers
I ask you to come back, that you come back to love me
I know we can't love alone
Maybe little by little you can learn again My dear, listen to my prayers
I ask you to come back, that you come back to love me
I know we can't love alone
Maybe little by little you can learn again If your heart doesn't wish to do so
To feel the passion, If it doesn't want to suffer
Without making plans about what will happen
My Heart can love for the both of us</t>
  </si>
  <si>
    <t>If you look into the depth of me
You revive my dream
And if you look into my heart
I will take you into my arms How would you like me to say this
I would die for you
I would give my life for you
End and beginning, you are everything Why do you want to change me
And remove my blue
If you talk about my mountains
My loneliness will listen to  you How would you like me to say this
I would die for you
I would give my life for you
End and beginning, you are everything However much I may hurt
I would never remove you from the map
I would give my life to you
End and beginning,you are everything How would you like me to say this
I would die for you
I would give my life for you
End and beginning, you are everything However much I may hurt
I would never remove you from the map
I would give my life to you
End and beginning,you are everything</t>
  </si>
  <si>
    <t>If you want to find,the beauty of life
Go and search for it inside your heart
Before you turn to the world
If you want to find, the mystery of life
Go and search for it inside your heart
Through the inner look There is much more than you can see
Go and explore inside your inner universe
There you will see a strength which makes
Everything stay where it is
Irradiate peace
Irradiate light
Irradiate harmony, be yourself If you want to find, the beauty of life
Go and search for it inside your heart
Before you turn to the world
If you want to find, the mystery of life
Go and search for it inside your heart
Through the inner look Open one by one
The doors of the treasure
Which is hidden inside your heart,
Don't doubt it
Bathe in the calmness
of the clear water
Where you will find the essence of the one you want to be Look within If you want to find, the beauty of life
Go and search for it inside your heart
Before you turn to the world
 If you want to find, the mystery of life
Go and search for it inside your heart
Through the inner look Open your heart to the world, see that everything can be done by the inner look</t>
  </si>
  <si>
    <t>Im fading away, ive forgotten you
Dont burden my days anymore
Everything is meaningless
I dont understand
I`m getting tired, ive forgotten you
I kill with time the memories
In fire we are cold
You have to leave, kill me
I see you and you blind me
We are in fire and we search for coldness
We are in a bad situation
I stop myself
I`m scared of my heart that loves you. I feel
Cold fire
I cant anymore
Ive lost my faith with you
My love, help me
To get away because i love you
Cold fire
Im getting tired for nothing
Im close to your lips
Im melting there
Because my heart feels you Everything is meaningless
My heart tries to find a station
It stops at you
Because all thoughts,dreams
Live in you
I want to kiss you but i cant
I cant understand
My life without you
I`m scared of my heart that loves you. I feel
Cold fire
I cant anymore
Ive lost my faith with you
My love, help me
To get away because i love you
Cold fire
Im getting tired for nothing
Im close to your lips
Im melting there
Because my heart feels you</t>
  </si>
  <si>
    <t>I'm wide awake
An empty bed drives my dreams away
Life melts like ice
Disappears in the twinkling of an eye I'm losing my mind,
Pushing reality out of sight
Our lips are touching softly
You're the one I believe blindly I walk around like crazy
Falling in love frightens me
Days are like wounds
Countless and hard to get through Prayer.It burns my sore lips like a fire
Prayer.Thy name is something I admire
Heaven knows just as well as I do
So many times I have cried over you
Heaven knows just as well as I do
I pray and live only for you I can't lie to God
As I kneel down and pray
You're the love of my life
That's the only thing I can say</t>
  </si>
  <si>
    <t>In Cairo people don't know what time is it now
Today the sun over the Rambla is not the same
There's a concert in France, people are having fun
Someone's singing loudly, someone's screaming "to death" It always rains in London, but today it's fine
The sky doesn't make concessions, not even at a funeral
In Nice the sea is red for fires and shame
With people on the concrete and blood in the sewer And this enormous body that we call earth
Wounded in its organs from Asia to England
A galaxy of people lost in space
But the most important one is the space for an hug From childless mothers, from children without a father
From faces enlightened like walls without paintings
Minutes full of silence, broken by a voice
"You did nothing to me" You did nothing to me
You took nothing from me
This is my life that goes on
Beyond everything, beyond the people You did nothing to me
You gained nothing
Because everything goes beyond
Your useless wars There are people that cross themselves, people that pray on carpets
Churches and Mosques. Imams and all the priests
Separated entries in the same house
Billions of people that hope for something Handless arms, nameless faces
Let's change our skin we are humans deep down
'cause our lives are not a point of view
And it doesn't exist a pacifist bomb You did nothing to me
You took nothing from me
This is my life that goes on
Beyond everything, beyond the people You did nothing to me
You gained nothing
Because everything goes beyond
Your useless wars
Your useless wars Skyscrapers and subways will fall apart
Walls raised for money
But against all kind of terror that inder the path
The world gets up on his feet with a child smile
With a child smile You did nothing to me
You gained nothing
Because everything goes beyond
Your useless wars You did nothing to me
Your useless wars
You took nothing from me
Your useless wars
You did nothing to me
Your useless wars
You gained nothing
Your useless wars I am aware that nothing will come back
Happiness flew
As a bubble flies away</t>
  </si>
  <si>
    <t>In the garden of my soul
I dream of a summer house
That only belongs to us
Of an island on which
The dream goes on until the end
Of a small Garden of Eden
Cradle of our love
That realizes this dream
By offering its treasures
In the garden of my soul
Your heart is covered in flowers
In the garden of my soul
You will find your home
The most beautiful rose
Delighted me a thousand times
In the garden of my soul
There's only you for me
Come into my summer house
Come and find me
Love lends you its wings
You will arrive there
The fortune that finds us
Followed us from afar
Nothing can separate us
We are its witnesses
In the garden of my soul
Your heart is covered in flowers
In the garden of my soul
You will find your home
The most beautiful rose
Delighted me a thousand times
In the garden of my soul
There's only you for me
In the garden of my soul
Your heart is covered in flowers
In the garden of my soul
You will find your home
The most beautiful rose
Delighted me a thousand times
In the garden of my soul
There's only you for me</t>
  </si>
  <si>
    <t>INTRO Put it on me, put it on me / (Is) Sorry too late? / Are we too late? / Am I too late? Uni, Universe oh Put it on me, put it on me / (Is) Sorry too late? / Are we too late? / Am I too late?
Didn’t wanna wake up when I heard the sirens Didn’t wanna speak up when the world was silent
Uhh uh uhh uh uhh uh uh And now I see the fire Uhh uh uhh uh uhh uh uh I wanna disappear
Put it on me, put it on me Uni, Universe Oh Put it on me, put it on me Uni, Universe Oh We ain’t had much to say / I messed things up today / I know we made mistakes So i’ll say sorry bout tomorrow / Now we’re all sorry bout tomorrow Put it on me Put it on me Uni, Universo Ohhh
(Is) Sorry too late? Sorry too late? / Are we too late? Are we too late? / Am I too late? Uni, Universe (Is) Sorry too late? Sorry too late? / Are we too late? Are we too late? Uni, Universe We ain’t had much to say / I messed things up today / I know we made mistakes So i’ll say sorry bout tomorrow / Now we’re all sorry bout tomorrow Am I too late? Am I too late? Uni, Universe oohhhh
Running outta minutes running outta seconds I can hear the children calling us a weapon
Uhh uhh uhh I see them in the fire / And now I see the fire Uhh uhh uhh I wanna disappear
Put it on me, put it on me Uni, Universe Oh Put it on me, put it on me Uni, Universe Oh We ain’t had much to say / I messed things up today / I know we made mistakes So i’ll say sorry bout tomorrow / Now we’re all sorry bout tomorrow Put it on me Put it on me Uni, Universo Ohhh
(Is) Sorry too late? Sorry too late? / Are we too late? Are we too late? / Am I too late? Uni, Universe (Is) Sorry too late? Sorry too late? / Are we too late? Are we too late? Uni, Universe We ain’t had much to say / I messed things up today / I know we made mistakes So i’ll say sorry bout tomorrow / Now we’re all sorry bout tomorrow Am I too late? Am I too late? Uni, Universe oohhhh</t>
  </si>
  <si>
    <t>Is there any way out?
I think I can no longer feel love
And if love invites me
I can no longer accept
Feels just like a routine
This loneliness insists in coming back to me
I was never like this
But now I’m afraid to feel anything
Go and ask time, for it knows all about me
Go and ask time, for it knows all about me
If you take my hand
I don't really know how to react
If you speak from the heart
It seems like I'm hearing once again
Just one more illusion
That will quickly fade away
I was never like this
But now I’m afraid to feel anything
Go and ask time, for it knows all about me
Go and ask time, for it knows all about me
What time keeps says everything I feel about you
I’ve tried to change my ways
But life has taken
The best that I had inside me
And if one day I return
Will you wait for me?
I was never like this
But now I am afraid to feel anything
Go and ask time, for it knows all about me
Go and ask time, for it knows all about me
What time keeps says everything I feel about you</t>
  </si>
  <si>
    <t>It is three o'clock in the morning
And the rain falls down
On the streets of the city
A longing beats in my chest I see if I straighten up
But I lack the will
I'm not myself
If you're not here If it's the sea that separates us
I'll dry it with longing
And press you against my chest
A Kiss made of desire I still have
Your hands on my face
And the taste of honey
Of your mouth The night I met you
was crazy
The dawn I lost you
was sad If it's the sea that separates us
I'll dry it with longing
And press you against my chest
A Kiss made of desire If it's the sea that separates us
I'll dry it with longing
And press you against my chest
A Kiss made of desire If it's the sea that separates us</t>
  </si>
  <si>
    <t>It is ugly at us and Dunarea dried. Why did you promise me … why don’t you come during summer? If my life was a song,
Happy, sad, I would still sing it.
I wouldn't miss a single note.
If it was a river, I would swim,
To the sea I would fallow,
I would never stop.
Remember
Life doesn't have a rewind button to
Be able to regain what you have lost,
You can’t even pause it
When you don’t know what to do. (Chorus:)
If tomorrow night would be without a star,
If the wind would continuously blow towards me,
You would be the reason; you would be the reason to be able …
To be able to start from the beginning.
If tomorrow the sky would be full of clouds,
If no sun ray would touch me in the morning,
You would be the reason; you would be the reason to be able …
To be able to start from the beginning. I have so much to tell you. The heart is like a crane,
That flies towards warmer countries
When there is winter in the soul.
Maybe will not find them,
Maybe will crash.
But will never quit,
Remember.
I would fly all night long
Towards the morning, if it was you,
The rain wouldn't be able to understand
Why I am wet without any rain drops. (Chorus:)
To be able to start from the beginning.
Oh, oh, oh, oh,
To be able to start from the beginning.</t>
  </si>
  <si>
    <t>It seems hard to believe
That all we see is all we need
In our world we live today
Still tomorrow’s far away We only think about living well
Our eyes are blind to the future hell
Our world’s at risk, but we don’t care
To what we do, we’re unaware We all agree we’re not awake
Instead of acting we all sit and wait
Let’s stop committing more mistakes
More mistakes
(One, two, one, two, one, two, three, four) Left, right, up and down, turned upside down
That’s how we treat the world right now
Can’t hide the fact that it’s happening We can do our world some good
We can make a change, that’s what we should
Time will tell us, but we must act now The problem seems to be
That people need to see to believe
The only way to fix this now
Is to act and (not sit down) We all agree we’re not awake
Instead of acting, we all sit and wait
Let’s stop committing more mistakes
More mistakes
(One, two, one, two, one, two, three, four) Left, right, up and down, turned upside down
That’s how we treat the world right now
Can’t hide the fact that it’s happening Left, right, up and down, turned upside down
That’s how we treat the world right now
Can’t hide the fact that it’s happening We can do our world some good
We can make a change, that’s what we should
Time will tell us, but we must act now Left, right, up and down, turned upside down
That’s how we treat the world right now
Can’t hide the fact that it’s happening We can do our world some good
We can make a change, that’s what we should
Time will tell us, but we must act now We realise it, but we don’t act
‘Cause we grab on to what we have
We still can act, but we don’t react
‘Cause we only care about what we have
About what we have
(One, two, one, two, one, two, three, four)</t>
  </si>
  <si>
    <t>It takes some time
To learn how to smile
To learn how to grow
In the midst of a battle It takes some time
To learn how to love
To share one's toys
But we have yet to come this far It takes some time
That's what they tell us, they tell us!
We talk and we write
And the war keeps attracting people It takes some time
But those who can't hear keep talking
When the dust settles
And I pray to the wind I used to fight for that
I used to clutch in my voice
All those words that scare us
When we don't hear them I used to fight for that
I used to clutch in my voice
All those women who cry
And that we can't see It takes some time
To take lightly
All those hasty ideals
That make blood splatter It takes some time
No! We must want to be strong!
Mister Gandhi is dead
Will he be dead for a long time? I will fight for that
Here and now
I've no longer got the time
There only one life ahead of me I will fight for that
I will fight so hard
Peace ist nothing but a child
That has gone astray I'm only a small soldier
With no weapon but my voice
But I will cry for you
For you, my dove I'm only a small soldier
Now and there
But thousands of voices
Will shout it out with me I will fight for that
Here and now
I hear the wind rise
But who will stand up? I will fight for that
I will fight so hard
They say that it takes some time
But thousands of voices... will shout it out with me</t>
  </si>
  <si>
    <t>It's freezing and everywhere there's slippery ice
I really had a bad day
The people are weird, no one has any manners
I'm tired and dragging myself home And while I'm digging through my purse, looking for my key
I'm already losing my nerves
It's my sun, my moon and all my stars
It's my man is opening the door
It's my man is at the door And at the same time I feel like I have the worth of a thousand woman
Because he thinks I'm pretty and strong as a rock
And when he hugs me, I know everything is all right
That man is magical He turns all my darkness into spring
Since he loves me, I stand tall
And I'm good enough for him, just the way I am
That man is magical I say goodbye to my sorrow and hello to my smile
Alongside him happiness has moved in
He's so warm, gentle and beautifully himself
He only belongs to me We have long talks, he's my best friend
With him I laugh like crazy
People tell me that they haven't seen
A couple that radiates that much
Our love is contagious Now I know that I have the worth of a thousand woman
Because he thinks I'm pretty and strong as a rock
And when he hugs me, I know everything is all right
That man is magical He turns all my darkness into spring
Since he loves me, I stand tall
And I'm good enough for him, just the way I am
That man is magical</t>
  </si>
  <si>
    <t>It's really hot down in the suburbs
Mama don't worry I'm on my way home
You will be upset by a liar
It looked like love to you, it was something else He's drinking champagne during Ramadan
On tv they are airing Jackie Chan
He's smoking Shisha and asks me how I'm doing He asks me how I'm doing doing doing
You alredy know how things are going going going
I think faster to try to figure out if you're going to fool me tomorrow
I have no time to clear things up 'cause I finally found out what you are
It hurts to be alive
When you lose your pride
You leave home out of the blue You, tell me if
You only cared for the money money
As if you had any money
Tell me whether you miss me or you don't give a fuck You used to ask me how I was doing doing doing
Now how are things going going going
What you're supposed to say you haven't said yet
Betrayal is a bullet in your chest Keep all the compassion to yourself
You keep lyin' at home but you know she knows
Sittin' there she'll be asking me Asking me how I'm doing doing doing
She already knows how things are going going going
I think faster to try to figure out if you're going to fool me tomorrow
I have no time to clear things up 'cause I finally found out what you are
It hurts to be alive
when you lose your pride
I figured it out in one second, from me You only wanted the money
As if I had any money
Back then you would talk to me till late You used to ask me how I'm doing doing doing
Now how are things going going going
My son, my son, darling, come over here [Arabic]
You used to tell me while playing your games with pride
My son, my son, darling, [Arabic] It felt so real to me
Wanting to bring things back to what they were I didn't ask you for your money...
It hurts to be alive
When you lose your pride
You leave home out of the blue You, tell me if
Only cared for the money money
As if I had any money You leave the city without anybody knowing
Yesterday you were here, where are you now, papa?
You ask me how I'm doing doing doing
You already know how things are going going going</t>
  </si>
  <si>
    <t>It's the first time it happened to me
In the past I locked myself in a box
Always a bit distant from the things of life
Because I never felt them too deeply
Then I felt an emotion lighting fast
And making itself a path in my chest without putting off its voice
And I don't feel tension any more, only life, inside me No degree of separation
No type of hesitation
There isn't any division between us any longer
We're a single direction in this world that moves There's no degree of separation
I gave less space to the heart and more to reason
Always a step back and with my soul on alert
And I watched the world from a door
That was never completely open
And from afar
And no, there's no hesitation, finally, inside me There is no degree of separation
There is no degree of hesitation
There is no degree of space between us
Live in love
We are stars aligned together
Dancing through the sky,
We are shining... (No degree of separation)
No degree of separation
In this world that moves... Then I felt an emotion lighting fast
And making itself a path in my chest without putting off its voice</t>
  </si>
  <si>
    <t>Knew that I was different than the others
They never liked you
Trying to keep my head above the water
But you making it so hard to
What If they gonna find out
Nobody is gonna like if
We get away
Need you to stay
Hello, my baby,
Hello, my baby,
Call me, call me
Call me, call me
My love cannot be stopped by anybody
Cuz it‘s so true
Let‘s show it the to world cause I won‘t hide it
Are you down to believe in sins too
What If they gonna find out
Nobody is gonna like if
We get away
Need you to stay
Hello, my baby,
Hello, my baby,
Call me, call me
Call me, call me
And when you say my name
My world is crumbling
I feel complete all I need is your mystic touch
Don‘t worry bout them now
I‘ll keep you safe and sound
We‘re so in love
Hello, my baby,
Hello, my baby,
Call me, call me
Call me, call me</t>
  </si>
  <si>
    <t>Knock
Knock knock
At night, it‘s knocking in my heart
Full of longing
A spirit,
Accompanied by memories.
You, it‘s you, it‘s you
A face seen long ago
Why are you laughing like a clown
At my glassy eyes?
Moments spinning around in my head
They‘re running back to you,
A million roses like sentiments
Drowning in a sea of clouds
Ah…
The restless sea is murmuring
There are tears in my eyes
That‘s it - he‘s never coming back
He swam through black foam
I remember standing in the middle of dunes of Nida
And waving to a seagull
So far, far away…
Moments spinning around in my head
They‘re running back to you,
A million roses like sentiments
Drowning in the sea of clouds
Moments are spinning around in my head
They‘re running back to you,
A million roses like sentiments
Are drowning in a sea of clouds</t>
  </si>
  <si>
    <t>Lady of the sea
Before you, I'm fallen
Who comes and takes half of life and peace
From this table, from this house, now lost?
Love, where are you? Lady of the sea
Before you, my soul is empty
Who comes and takes what is mine?
Oh high sea, bring me
My endless love Ah, black waters, waves of sorrow
Have frozen the fire in my eyes (Lady of the sea)
He's not sailing anymore (He's not sailing anymore)
And nobody sees you crying
Lady of the sea Who comes and takes half of life and peace
From this table, from this house, now lost?
Love, where are you? Ah, black waters, waves of sorrow
Have frozen the fire in my eyes (Lady of the sea)
Salty wounds, prayers in vane (Prayers in vain)
Let his heart (Let his heart)
Beat next to me (Beat next to me) Ah, black waters, waves of sorrow
Have frozen the fire in my eyes (Lady of the sea)
He's not sailing anymore (He's not sailing anymore)
And nobody sees you crying (And nobody sees you crying)
Lady of the sea (Lady of the sea)</t>
  </si>
  <si>
    <t>Lai… lai lai lai lai…
Lai lai lai lai…
Lai lai lai lai…
Lai… lai lai lai lai…
Lai lai lai lai…
Lai lai lai lai… Black-haired girl
It’s the last light of the sun
The fire and the red wine
Will drive away the Gypsy dreams Black-haired girl
Do you see, I want to be with you
When all stars are telling us today
What will happen isn’t a sin Come on, you fast horses
Go with all your forces, aha…
The only black-haired one
He wants to be with her, she with him Lai… lai lai lai lai…
Lai lai lai lai…
Lai lai lai lai… Lai… lai lai lai lai…
Lai lai lai lai…
Lai lai lai lai… Oh, tender Lara
Sunset has touched the marquee
Fire, wine and guitars
Will remove sleep till the morning Oh, you my fast horses
Heat is burning in blood
We won’t ever be caught
As this is the night for love Hey… hey…
Hop hop hop hop hop hop hop hoppa… Lai… lai lai lai lai…
Lai lai lai lai…
Lai lai lai lai… Lai… lai lai lai lai…
Lai lai lai lai…
Lai lai lai lai… Lai… (Lai lalala…)
Lai lai lai lai… (Lai lalala…)
Lai lai lai lai… (Lai lalala…)
Lai lai lai lai…</t>
  </si>
  <si>
    <t>Lala lalala… lala lalala…
Nana nana…
Nothing has been like before since we lost each other
The rivers, the ocean, all the seas have perished
And the Earth, the Earth is no longer turning for me
I'm questioning heaven like a crestfallen angel Oh, my love
Where are you, my love? I used to know joy and then pain
I was with you, I've got nowhere to stay
I know that I should no longer talk about it
And at least try to forget a little We promised each other heaven on Earth
Not a single rainy day, just sunshine
I know that I should no longer talk about it
Und I haven't stopped loving you Yes, I used to know my heart, I know it's lying in ambush
A memory, even an illusion, and my blood rushes back
And the Earth, the Earth is no longer turning for me
I'm naked and without wings like a fallen angel Oh, my love
Where are you, my love?
Oh, my love
Where are you, my love? Lala lalala… lala lalala…
Lala lalala… nana nanana… I used to know joy and then pain
I was with you, I've got nowhere to stay
I know that I should no longer talk about it
And at least try to forget a little We promised each other heaven on Earth
Not a single rainy day, just sunshine
I know that I should no longer talk about it
Und I haven't stopped loving you Heaven on Earth
Just sunshine
No longer talking about it
Forgetting a little Heaven on Earth
Just sunshine
No longer talking about it
And I haven't stopped loving you</t>
  </si>
  <si>
    <t>Lalelala lalaleno
Let‘s go!
In the darkness of the woods germinates the night
The stars appear in the restless rustle
A feminine shadow twirls in the light of a torch
Ignoring the wild beasts I dance
I steal the fire from their gaze full of lust
And turn it into a song to sing in unison
She dances with the devil, so what?
I dance with the devil, so what?
Heat and mud, heat, party and mud
The forest vibrates with the dancing spark
Its enchanting magic rises up to the tall trees
Ignoring the wild beasts I dance
I steal the fire from their gaze full of lust
And turn it into a song to sing in unison
Fearless in the middle of the forest clearing, the spark is dancing
Raging souls twirl and twirl around her
Fearless in the middle of the forest clearing, the spark is dancing
Raging souls twirl and twirl around her
Lalalalalalaleno lalelalo
Lalalalalalaleno lalelalo
Lalalalalalaleno lalelalo
Lalalalalalaleno lalelalo
I dance with the devil, so what?
With the devil I dance
She dances with the devil, so what?
Lalalalalalaleno lalelalo
Lalalalalalaleno lalelalo
Lalalalalalaleno lalelalo
Lalalalalalaleno lalelalo
Fearless in the middle of the forest clearing, the spark is dancing</t>
  </si>
  <si>
    <t>Let the wind brush
His/her hand over my shoulder
The void in my head
Not a single place to hide
The dawn is fading
Behind a field of ruins
It’s time to grow up
Don’t hold yourself back
I see pieces of you behind us
And I see what pain has made of me
The whole universe
Our two hearts under the ground
At the centre of the rifts where everything explodes
Being at the point of impact
Without you
What will happen to our breaths
If they stay on the shore?
This love that wrings us out
I see pieces of you behind us
And I see what pain has made of me
The whole universe
Our two hearts under the ground
At the centre of the rifts where everything explodes
Being at the point of impact
Without you
Behind my eyelids
Get some air
Ah
(The whole universe)
(Our two hearts under the ground)
At the centre of the rifts and the aftershocks
We will meet at the point of impact
How can we heal our exploding hearts
The whole universe</t>
  </si>
  <si>
    <t>Let there (let there, let there) be a change of scene
Let everyone (let everyone, let everyone) go crazy because of this sound
Let it go through your veins, let it hit your heart
Oberkrainer rock On Slovenian ground, polka is the queen
It takes care of dancing, of shouts and laughter
Rock is the king of fun, sharp but genuine
Hot like summer, colourful like autumn But just a drop of imagination
And the polka hides behind a harsher rhythm Let there (let there, let there) be a shift in the mind
Let there (let there, let there) be a positive shock
The feeling is right, let everyone get swept by
Oberkrainer rock These folk tunes cause zeal
Patriotic sense, love and pride
And through guitar strings, rock
Spreads energy throughout the land like fire But just a little bit of imagination
And rock hides behind a polka rhythm Let there (let there, let there) be a change of scene
Let everyone (let everyone, let everyone) go crazy because of this sound
Let it go through your veins, let it hit your heart
Oberkrainer rock Let there (let there, let there) be a shift in the mind
Let there (let there, let there) be a positive shock
The feeling is right, let everyone get swept by
Oberkrainer rock Let there (let there, let there) be a change of scene
Let everyone (let everyone, let everyone) go crazy because of this sound
Let it go through your veins, let it hit your heart
Oberkrainer rock</t>
  </si>
  <si>
    <t>Let‘s go
Here‘s the mami
The queen, the tough one, a Bugatti
Everyone‘s crazy about this party
If I have a problem, it‘s not monetary
I make all the daddies go crazy
I‘m always first, never secondary
As soon as I make doom, doom
With my boom, boom
And I got him making zoom, zoom
For my yummy
And don‘t be confused
Ladies and gentlemen
I‘m always ready
To break hips, break hearts
There‘s only one
There are no imitations (Na, na)
And if you don‘t believe me, I‘ll have to show you
Take a video
Watch it slo mo, mo, mo, mo, mo
Booty hypnotic
Make you want more, more, morе, more, more
I‘m going to take it to the floor, lo, lo, lo, lo(Yeah)
If you wish, you could do this dembow (Do this dembow)
Drives you loco (Yeah)
Take a video, watch it slo mo
You like everything I have
I sweeten your face in mango juice
You explode when I turn it on
Until the end, I won‘t stop
Take a sip of my cola-la
A little bit savage na-na-na
Make it go like pa-pa-pa-pa
Like pa-pa-pa-pa-pa
And don‘t be confused (Don‘t be confused)
Ladies and gentlemen
I‘m always ready (I‘m always ready)
To break hips, break hearts
There‘s only one (There‘s only one)
There are no imitations (Na, na, na)
And if you don‘t believe me, I‘ll have to prove it (Listen)
Take a video
Watch it slo mo, mo, mo, mo, mo
Booty hypnotic
Make you want more, more, more, more, more
I‘ll take it down to the floor, lo, lo, lo, lo
If you wish, you could do this dembow (Do this dembow)
Drives you loco (Yeah)
Take a video
Watch it slo mo, mo, mo, mo, mo
Booty hypnotic
Make you want more, more, more, more, more
I‘ll take it down to the floor, lo, lo, lo, lo
If you wish, you could do this dembow (Do this dembow)
Drives you loco (Yeah)
And don‘t be confused (Don‘t be confused)
Ladies and gentlemen
I‘m always ready (I‘m always ready)
To break hips, break hearts
There‘s only one (There‘s only one)
There are no imitations (Na, na, na)
And if you don‘t believe me, I‘ll have to prove it (Listen)
Take a video
Watch it slo mo, mo, mo, mo, mo
Booty hypnotic
Make you want more, more, more, more, more
I‘ll take it down to the floor, lo, lo, lo, lo
If you wish, you could do this dembow (Do this dembow)
Drives you loco (Yeah)
Take a video
Watch it slo mo</t>
  </si>
  <si>
    <t>Let's be cruelly honest1 :
my boat has to go
and it will leave you here. My blood will live within you
and if you don't sell it, the mark is on your heart,
which lifts you up from the ground to the sky. Goodbye summer, you missed me,
'cause you lied that you'll be mine
but you didn't come! Goodbye dream, I'm so thankful that you're gone!
Now it's time to give me back
what you took away from me! The life has got tired in my veins,
I know that you'd hold (me)
but please, let me go. Here it is, strip your part out of me
and if you don't sell it, the mark is on your heart,
which lifts you up from the ground to the sky.</t>
  </si>
  <si>
    <t>Let's move on, into a new time,
Let's run away, far from here.
Let's not stop anywhere,
The night will be long.
You can hear my reason pounding.
As a wanderer you know,
The longest way is the one
That leads from words to deeds.
Water!
During the storm, I lie
In you till the end.
The water gushes …
But cannot reach us inside.
Let's drive on, the other way,
Beyond light, belief.
A torn-up chair stands there,
Awaiting someone,
Awaiting a child.
Water!
During the storm, I lie
In you till the end.
The water gushes …
But cannot reach us inside.
It rises and it rings,
The root, my unease without end.
The water gushes …
But cannot reach us inside,
No, it cannot reach us inside.</t>
  </si>
  <si>
    <t>Like night pulsates around the city
I don’t know where you are
Heart is bursting with love
in empty bed
Sorrow is writing songs
while tears are falling
my pillow smells like you
and you are long gone Don’t let me go crazy
Everything is so sad
Be mine again
I love you forever Don’t let me go crazy
I can’t make it on my own anymore
God and people forgive
I belong to you Like night pulsates around the city
I don’t know where you are
You’re standing on the edge of the heart
and I need you so much I want to kiss you again
to follow your steps
I’m wasting time in vain
because you are, you are my life Don’t let me go crazy
Everything is so sad
Be mine again
I love you forever Don’t let me go crazy
I can’t make it on my own anymore
God and people forgive
I belong to you Don’t let me go crazy
Everything is so sad
Be his again
I love you forever Don’t let me go crazy
I can’t make it on my own anymore
God and people forgive
I belong to you
I belong to you</t>
  </si>
  <si>
    <t>Listen to me when I tell you
I've tried everything
you're still in my thoughts
it still feels like your mine But I hear you're kissing others
and people tell me you don't care
it's like I've lost my mind
I still hope for you Ref:
Well, heaven gives everything back in return
and remembers every debt
we all dream
but heaven decides our path Heaven gives everyting back in return
God sees everything
and these tears of mine
you'll carry upon your conscience I'll hide
behind the wet, cold streets
so I'll never see anyone
so I never meant anything to you But I hear you're kissing others
and people tell me you don't care
it's like I've lost my mind
I still hope for you Ref:</t>
  </si>
  <si>
    <t>Listen to me
Me the half-singer
Talk about me
To your loves, to your friends
Tell them about this black eyed girl and her crazy dream
What I want is to write stories that reach you
That's all
Here it is, here it is, this is who I am
Here I am even though exposed I'm afraid, yes
Here I am in the noise and in the silence
Look at me, or at least what's left of it
Look at me, before I hate myself
What to tell you that another's lips won't tell you
It's not much but me all that I have I put it there, that's it
Here it is, here it is, this is who I am
Here I am even if stripped naked it's over
It's my face it's my cry, here I am, too bad
Here it is, here it is, here it is right here
Me, my dream, my desire, as I die of it, as I laugh at it
Here I am in the noise and in the silence
Don't go, I'm begging you stay a long time
It may not save me, no
But do without you, I don't know how
Love me as we love a friend who is gone forever
I want people to love me because I don't know how to like my outlines
Here it is, here it is, this is who I am
Here I am even if stripped naked it's over
Here I am in the noise and in the fury too
Look at me finally and my eyes and my hands
All I have is here, it's my face, it's my cry
Here I am, here I am, here I am
There, there, there, there
here</t>
  </si>
  <si>
    <t>Listen to what the horizon says
Listen to how far it brings
Listen to what the wind has yet to say
Listen...now Look, when darkness is on the way
Wait, there is still the light
Listen to how your land is breathing
Listen...now Listen to what remained in the silence
Listen to these simple moments only
Listen, also the heart has a voice Listen to the voice of a rainbow
Look, and you will see soon
Listen, it is song of the living
Listen...only Listen to what remained in the silence
Listen to these simple moments only
Listen, also the heart has a voice The road has passed into shadows
I am still looking and searching
It is the power of silence - the sound
I am waiting you here, halfway
Listen, my voice is calling Listen to what remained in the silence
Listen to these simple moments only
Listen, my heart has a voice Listen to what the horizon says
Listen to how far it brings
Listen to what the wind has yet to say
Listen...now</t>
  </si>
  <si>
    <t>Look into my eyes now,
I'm not a looser, know it!
I don't surrender till the end
there's no raising without falling. Open your soul and confess to me
Now, truly what are we
Half of me - inside of you
and half of you - sleeps inside me
Come on hug me now, and raise me to the sky Everything's black and white
One truth, and one lie
Even though together we are
cheerfulness I choose - you choose the sorrow. Everything's black and white
Goodness and badness can't be apart
Come on, give me a smile
The day leads me to shinny nights Look into my eyes now,
There everything you will find
Come on, surrender altogether
for new beginning - with me. Open your soul and confess to me
Now, what we truly are
Half of me - inside of you
and half of you - sleeps inside me
Come on hug me now, and raise me to the sky Everything's black and white
One truth and one lie
Even though together we are
cheerfulness I choose - you choose the sorrow. Everything's black and white
Goodness and badness can't be apart
Come on, give me a smile
The day leads me to shinny nights Everything's black and white
One truth and one lie
Even though together we are
cheerfulness I choose - you choose the sorrow. Everything's black and white
Goodness and badness can't be apart
Come on, give me a smile
The day leads me to shinny nights Everything's black and white</t>
  </si>
  <si>
    <t>Love dies, love is born
Centuries pass and disappear
What you believe to be dead
It's a season and nothing more One day tired of this wandering
You will go away, no matter
Because the world will still turn
Even when we won't turn anymore Kiss me, tell me that you love me
Make me smile right in the middle of a requiem
Kiss me, tell me that you love me
Make me dance until time takes back from us
What it had given Would you take me to paradise
With you nothing ever dies
You take my smile and make it bright
Before the night erases the light
I won't go below silver skies
The only darkness is in your eyes 
We cry but we still survive
It's the beauty of a requiem Sparks become flames
Little girls become women
What you believe to be love
It's a fire and nothing more Our heartbreaks, our declines
They're thought to be important
But tomorrow the day will be reborn
Like if we had not lived Kiss me, tell me that you love me
Make me smile in the middle of a requiem
Kiss me, tell me that you love me
Make me dance until time takes back from us
What it had given Would you take me to paradise
With you nothing ever dies
You take my smile and make it bright
Before the night erases the light
I won't go below silver skies
The only darkness is in your eyes 
We cry but we still survive
It's the beauty of a requiem Love is born, love dies
Tonight, I'm finally no longer afraid
I know that I will love you again
When the world won't turn anymore Love is born, love dies
Tonight, I'm finally no longer afraid
I know that I will love you again
When the world won't turn anymore Kiss me, tell me that you love me
Make me smile in the middle of a requiem
Kiss me, tell me that you love me
Make me dance until time takes back from us
What it had given Kiss me
Tell me that you love me
Kiss me Kiss me
Tell me that you love me
Kiss me</t>
  </si>
  <si>
    <t>Love Love Doesnt Exists they say
They lie dont be afraid
When they go
Love for life and more
With him it will be I will ask you for a year
When he cheats you like on lots the sides
Your heart is food for fishes
You  need to know I am like so crazy
Little want little dont
To believe because i dont know if i can
Yes love si everywhere
Little hurts little dont
I tried everything with him
And maybe that more,something You dream,youre dreaming a world in a blue color
Youre dreaming because hes yours
Dont listen anymore to his lies
Kiss him,and say him ok I am so crazy
Little want little dont
To believe because i dont know if i can
Yes love si everywhere
Little hurts little dont
I tried everything with him
And maybe that more,something I will wait him every night to morning
He will make you coffee when you are still in bed
Believe me sister im being good to you
lalalalalalalalalalala Im like so crazy
Love is everywhere
Yes love is everywhere
Little love little dont</t>
  </si>
  <si>
    <t>Mandinga everyday
Mandinga, zaleilahlei I feel the rhythm of your body taking me over
The perfume of the wind kissing me
When I'm with you I feel good
If you touch me, if you take me in your arms I want to dance
I'm happy I can shout it out: Zaleilahleilalei, everyday, everybody
When you love you say, everyday, everybody
Zaleilahleilalei, everyday, everybody
Zaleilahleilalei, zaleilahleilalei Zaleilahleilalei, everyday, everybody
When you love you say, everyday, everybody
Zaleilahleilalei, everyday, everybody
Zaleilahleilalei, zaleilahleilalei Let yourself be loved, let me love you for all my life
Never doubt that I am yours only and nothing more
My lovely boy, a bit black, come my daddy, come here
Always with you, I feel like I'm living a real love Let yourself be loved, let me love you for all my life
Never doubt that I am yours only and nothing more
My lovely boy, a bit black, come my daddy, come here
Always with you, I feel like I'm living a real love Zaleilahleilalei, everyday, everybody
When you love you say, everyday, everybody
Zaleilahleilalei, everyday, everybody
Zaleilahleilalei, zaleilahleilalei When you make me feel so special
I am dreaming, I am dreaming
Everybody say Come on, come on, come on, let's dance
Come on, come on, come on let's dance(like this)
Come on, come on, come on, move your body
Come on, come on, come on, let's dance Zaleilahleilalei, everyday, everybody
When you love you say, everyday, everybody
Zaleilahleilalei, everyday, everybody
Zaleilahleilalei, zaleilahleilalei</t>
  </si>
  <si>
    <t>Many times you find yourself hopeless.
Many times you find yourself  mistrusting.
Many times you find yourself worrying.
Many times you find yourself in despair. Day or night, the daily struggle is all about fun.
The multitude goes ahead, they are hollering in the streets. Not much worth is pulling the belt to its tightest*.
Not much worth is moving on complaining at life.
Not much worth is the constant air of depression/tension.
Not much worth is the anger to help you through. Day or night, our daily struggle is all about fun.
The multitude goes ahead, they are hollering in the streets. Bring bread, bring cheese, bring wine.
And to bring them comes the old, the young and the boy
Bring bread, bring cheese, bring wine.
And to bring them comes the old, the young and the boy
Let's celebrate the situation, let's sing against oppression.
Let's celebrate the situation, let's sing against oppression. Bring bread, bring cheese, bring wine.
And to bring them comes the old, the young and the boy
Bring bread, bring cheese, bring wine.
And to bring them comes the old, the young and the boy Many are those that say "Be careful".
Many are those that wish to silence your claims.
Many are those that manage to make you insecure.
Many are those that would even sell the air they breathe. Day or night, our daily struggle is all about fun.
The multitude goes ahead, they are hollering in the streets. Bring bread, bring cheese, bring wine.
And to bring them comes the old, the young and the boy
Bring bread, bring cheese, bring wine.
And to bring them comes the old, the young and the boy Let's celebrate the situation, let's sing against oppression
Let's celebrate the situation, let's sing against oppression
Let's celebrate the situation, let's sing against oppression
Let's celebrate the situation, let's sing against oppression Bring bread, bring cheese, bring wine.
And to bring them comes the old, the young and the boy
Bring bread, bring cheese, bring wine.
And to bring them comes the old, the young and the boy
The fight lives on.</t>
  </si>
  <si>
    <t>Meaningless things (Gonna make you dance)
Gonna make you dance, gonna make you smile
I'll make you stop thinking sad things for a while
And everything waits when you're dancin' in style
Don't say anything, we're free to stay
Don't ruin the night with meaningless things
Together, so close together, the two of us in the night
We can laugh and talk and dance again
Gonna make you dance, gonna make you smile
I'll make you stop thinking sad things for a while
And everything waits when you're dancin' in style
Gonna make you dance, gonna make you smile
I'll make you stop thinking sad things for a while
And everything waits when you're dancin' in style
Leave the tears, you can laugh too
It's all there, kept inside of you
Dancing in the night, forgetting the time
And listening to the music calling again
(Oh...) Gonna make you dance, gonna make you smile
I'll make you stop thinking sad things for a while
And everything waits when you're dancin' in style
Gonna make you dance, gonna make you smile
I'll make you stop thinking sad things for a while
And everything waits when you're dancin' in style
Don't say anything, don't say anything
Don't ruin the night with meaningless things
Gonna make you dance, gonna make you smile
I'll make you stop thinking sad things for a while
And everything waits when you're dancin' in style
(Gonna make you dance)
Gonna make you dance, gonna make you smile
I'll make you stop thinking sad things for a while
(Baby, keep on dancin')
And everything waits when you're dancin' in style
We're gonna make you dance
Make it with style</t>
  </si>
  <si>
    <t>Melodies
Ringing through my head
When you lay eyes on me
The rush is from above
It feels so heavenly
Come and charge me up like electricity
My remedy
All in my, in my head,
All in my, in my lucid dreams
Take my pain away
Come!Come!
Come to my arms, live another day!
Come to my arms, let‘s go far away together!
Come to my arms, grow wings and fly!
You could be my only one
Na na na na ni Aman
Aa aa Come! Come!
Aa aa Come! Come!
Chemistry
Moving to the beat in perfect harmony
I‘ll show you what it‘s like beyond your fantasy
My remedy</t>
  </si>
  <si>
    <t>Mother Stephania Stephania mother
The field is blooming, but her hair is getting grey
Mother, sing me the lullaby
I want to hear your dear word
She was rocking me as a baby, she gave me a rhythm,
And you can‘t take willpower from me, as I got it from her
I think she knew more than King Solomon.
I‘ll always find my way home, even if all roads are destroyed
She wouldn‘t wake me up even if there was a storm outside
Or if there was a storm between her and grandma,
She trusted me over everyone else
Even when she was tired, she just kept rocking me
Lully-lully-lullaby
Mother Stephania Stephania mother
The field is blooming, but her hair is getting grey
Mother, sing me the lullaby
I want to hear your dear word
I‘m not a kid anymore, but she will always treat me like one
I‘m not a kid anymore, but she keeps worrying about me, anytime I‘m out
Mother, you are still young. If I don‘t appreciate your kindness, I‘m moving towards a dead-end
But my love for you has no end.
Mother Stephania Stephania mother
The field is blooming, but her hair is getting grey
Mother, sing me the lullaby
I want to hear your dear word</t>
  </si>
  <si>
    <t>My darling is the kind of girl
Who is raised by the wolves and
Danced with a mirage then
Evaporated silently
My darling
She is my darling My darling is the kind of girl
Who is embraced by 7 continents
Plashing in beautiful seas
And dancing among the clouds
My darling
She is my darling Refr:
Because I don't have anyone else now
Just the darling, my darling
Wherever she is
That's nice for me, that's nice for me
She always founds me
My darling, my darling
I would croon that:
That's nice for me, that's nice for me
This song. My darling is the kind of girl
Who is torn by whimsical dreams
Her disheveled hair is twisted by the winds every morning
That's why my darling is different
She is my darling My darling is bearding
With the infinity and never dread
Creates a chariot out of rosemary
And pulling by cicadas
That's how she calms me silently
She is my darling Refr:
Beceause I don't have anyone else now
Just the darling, my darling
Wherever she is
That's nice for me, that's nice for me
She always founds me
My darling, my darling
I would croon that:
That's nice for me, that's nice for me
This song. I don't have anyone else now
Just the darling, my darling
Wherever she is
That's nice for me, that's nice for me
She always founds me
My darling, my darling
I would croon that:
That's nice for me, that's nice for me
This song.</t>
  </si>
  <si>
    <t>My father raised me like the wind
Blowing softly, singing, telling fairy tales
He lived where every road ended
One thousand and one years aren’t enough for a life, for a life I can hear him, his heart on the strings
I can see him, bearing the passing time on my face
I’m proud to confess his faith
Of a thousand and one songs this is the one that I hum Old days, beautiful days
I love his memory
He calls me and I run to him
That was a lovely way to play Old songs summon him
I still feel the sun's light
I can still hear the drone of the wind
I can still hear him in the voice of the wind With a song he drove my sadness far away
All I can give him is that I belong to him
And I can say to my son with pride
He's my father, and here's my home Old days, beautiful days
I love his memory
He calls me and I run to him
That was a lovely way to play Old songs summon him
I still feel the sun's light
The wind whistled a lullaby so my dream would be beautiful
The wind whistled a lullaby, I can still hear it today</t>
  </si>
  <si>
    <t>My name is Lea and I got a new shape for you
Shape of smile and freedom like the most virtual trick.
It is a step to victory
it is a step to the lights
it is a step to perfection.
PERFECTION. I am fighting with a smile to the Sun I am fighting for the people
The way to the truth blinds me
The first love comes to make me blurred
I take what a body makes free. Don't believe in everything what is offered to you
think with loud voice and hope
That secret is not to sell yourself to everybody
it is the most out of fashion
Thanks, no, no! Thanks, no!
Thanks, no, no!
Thanks, thanks, no Million of people have already said we are to many who live
Those who are unhappy and with no light
It is a smile for happiness
it is a smile for people
for those full of worry. I give not my soul to nobody I keep it for myself
Real masterpiece, priceless
Each response is in me I find it when I fall asleep
When the body is relaxed ready for eveything Don't believe in everything What is offered to you
Think with a loud voice and hope
That the secret is in not to sell everybody
this is the most out of fashion.
Oh! Don't believe in everything what is offered to you
think with loud voice and hope
That secret is not to sell yourself to everybody
it is the most out of fashion
Thanks, no, no! No, thanks
No, thanks, no
Thanks, thanks, no Like a marionette for the people
hiding over masks
Equal, perfect, but not satisfied
Thanks, no, no, no -ooo Don't believe in everything what is offered to you
think with loud voice and hope
That secret is not to sell yourself to everybody
it is the most out of fashion
Thanks, no, no!
No, thanks
No, thanks, no
Thanks, thanks, no
no, no,no,no!</t>
  </si>
  <si>
    <t>My old shoe has seen half of the world
Wherever I stay, is my home
From here to there, from east to south
Wherever I come, I've been there before The panic grips a hold on me, that old habit
My heart would set off in front of her
And I'd become, an old fool
Well, let everything perish, I'll keep on with that She didn't didn't didn't want me
If I didn't spend all my money
She didn't didn't didn't didn't didn't didn't want me
If I wasn't utterly rich</t>
  </si>
  <si>
    <t>My soul is hoping for the warm heart’s prayers It is hard, it is hard when you’re longing for the moonlight,
It is here for a moment and then breaks away,  tears follow
It is hard, it is hard when you’re longing for the moonlight,
It is here for a moment and then breaks away,  tears follow
Sometimes the wind brings a nice, familiar smell
It caresses, listens
To you singing Not a light star
You are now
With me, with me, as if it was real
Like back then Come along, come along
See the fire in your eyes
And you come with me, with me
Sometimes the wind brings a nice, familiar smell
It caresses, listens Not a starlight
You are now
With me, with me, as if it was real
Like back then My soul is hoping for the warm heart’s prayers
My soul is hoping for the warm heart’s prayers
Not a light star
With me, with me, as if it was real
Like back then</t>
  </si>
  <si>
    <t>my soul's owner is being searched
did I fall of the rightest place?
perpetrator of the passion is resisting
it (perpetrator of the passion)got angry and became smaller
it is resisting
Bring me up,don't make me cry
where is your love which you are proud of
Bring me up,don't make me cry
don't detain me with fake dreams
it's(my soul's owner) being searched
one part of mine is sane the other one is insane
my four direction are sane;one part is is insane
everybody is sane,only me insane
only me insane</t>
  </si>
  <si>
    <t>My sweetheart, i love you, come to me, I love you
Once upon a time
I was looking for a sign
Pachamama, Pachamama
Show the way, oh be my guide
Love is on the mind
Close your eyes and you will find
Melodia, Melodia
Feel the energy inside
Say: all the people coming, coming my way
Love is on my way
Maka Lakuma De De, Maka Lakuma de masa
Maka Lakuma De De, Maka Lakuma
My sweetheart
Tonight is our story
We celebrate the glory
We have no shame
My sweetheart
I'm not ashamed to love you
Tonight I'm gonna find you
I call your name
My sweetheart
My sweetheart
My sweetheart, it's you I love
Look at us tonight
Color party side to side
Confetti Ya, Confetti Ya
Falling on us from the sky
Say: all the people coming, coming my way
Love is on my way
Maka Lakuma De De, Maka Lakuma de masa
Maka Lakuma De De, Maka Lakuma
My sweetheart
Tonight is our story
We celebrate the glory
We have no shame
My sweetheart
I'm not ashamed to love you
Tonight I'm gonna find you
I call your name
My sweetheart
My sweetheart
My sweetheart, it's you I love
My sweetheart, i love you, come to me, I love you</t>
  </si>
  <si>
    <t>No, it's not painful that I need you
I live, knowing I don't have you You never know
how much I loved you
you never know
how much I need you If you look into my eyes
that's where I've long hidden my pain
and that verse from my song
you are like salt on a wound Chorus 2x
Because I believe in love
something you did not want
and all that's left for this heart is to dream
and I'm not letting it wake up You never know
how much I loved you
you never know
how much I need you If you look into my heart
that is where you always are
without you, my world
does not exist Chorus 2x It's not painful, that I need you
I live, knowing I don't have you You never know
how much I loved you
you never know
how much I need you No, it's not pain</t>
  </si>
  <si>
    <t>Oh I went down into the valley
for red guelder rose
Oh I went down into the valley
for red guelder rose
I gathered flowers
twined into a wreath
twined into a wreath
rue and periwinkle
And towards me Vaniusha
hurries from the grove
and Vaniusha says to me
You are beautiful Katrusia
My dear Katrusia
I’m loving you
I’m loving you
as long as mother doesn't know
Nightingale nightingale do not sing so early
my heart feels no joy again
Nightingale nightingale oh what should I do
I could fall in love with him I could not forget him
If I hadn't known that
I wouldn't have gone out with you
I wouldn't have gone into the valley
I wouldn't have broken the guelder rose
I’m loving you
as long as mother doesn't know
but as soon as mother finds out we will part
Do not sing so early
I feel no joy
Oh what should I do
Nightingale nightingale do not sing so early
my heart feels no joy again
Nightingale nightingale oh what should I do
I could fall in love with him I could not forget him
Nightingale nightingale do not sing so early
‘cause my heart feels no joy again
Nightingale nightingale oh what should I do
I could fall in love with him I could not forget him</t>
  </si>
  <si>
    <t>Oh Spring song, Spring song
Where have you spent your Winter?
In the garden, sitting on a maple tree
You’ve been spinning a shirt.
There on the edge of a forest
An owl is blowing into the water.
I’ll sing a song -
Let her hear it.
Shum, get twined with periwinkle
I’m singing the spring song to you.
Sowing, sowing, sowing, sowing hemp plants,
Sowing, sowing, sowing, sowing green ones.
Come Spring, come
Don’t wait around
We’ll go outside
to love each other.
Oh Spring, our Miss,
Look in our window.
We had sang our song
And the Sun shined on.
Come on, come on, let’s twine the Shum,
Twine the Shum, dance it around.
Sowing, sowing, sowing, sowing hemp plants,
Sowing, sowing, sowing, sowing green ones.
Shum, get twined, get twined!
Shum, get spread with periwinkle.
Sowing, sowing, sowing, sowing hemp plants,
Sowing, sowing, sowing, sowing green ones.
Oh Spring song, Spring song
Where have you spent your Winter?
In the garden, sitting on a maple tree
You’ve been spinning a shirt.
There on the edge of a forest
An owl is blowing into the water.
I’ll sing a song -
Let her hear it.
Shum, get twined with periwinkle
I’m singing the spring song to you.
Sowing, sowing, sowing, sowing hemp plants,
Sowing, sowing, sowing, sowing green ones.
Come on, come on, we’ve made some noise.
Made some noise and awoke the Spring.
Sowing, sowing, sowing, sowing hemp plants,
Sowing, sowing, sowing, sowing green ones.</t>
  </si>
  <si>
    <t>Oh, may I rest.
and oh, why have I done this to you, dear? And why don't we give them...?
Na na na The world is ours
and time stops flying
when you're with me. The world is ours
and I wake up with a smile
because you are there. Everything is clearer,
the sun shines differently. The world is ours
and the new children are creating a better world with us. Oh, may I rest,
and oh.. And why don't we give them
a better world?</t>
  </si>
  <si>
    <t>Oh, World, please turn, take me to your brighter side,
Otherwise, tomorrow I won't be alive.
Though promising kisses, the wild nights are killing me,
So please don't hurt me, don't cuddle or feel me
Because your love hurts even better.
Oh world, please don't play with me,
Let me go when a happier place invites me. Hájnáne náne ná
Hájnáne náne ná
How I wish to be in another place
Hájnáne náne ná
Hájnáne náne ná
I can't see the light, and I won't be waiting for you
Hájnáne náne ná
Hájnáne náne ná
I'll disappear, and you will not find me
Hájnáne náne ná
Hájnáne náne ná
My sorrow will only be a bad dream. Oh, World, please turn, I'm freezing in the dark.
You are out of hope,
Silly world, you're burning, but at the end, you turn into ice.
So please don't hurt me, I won't join you on your journey,
Don't beg or call me, don't even look at me.
But don't you be disappointed,
You have every other heart Hájnáne náne ná
Hájnáne náne ná
How I wish to be in another place
Hájnáne náne ná
Hájnáne náne ná
I can't see the light, and I won't be waiting for you
Hájnáne náne ná
Hájnáne náne ná
I'll disappear, and you will not find me
Hájnáne náne ná
Hájnáne náne ná
My sorrow will only be a bad dream.</t>
  </si>
  <si>
    <t xml:space="preserve">Oh… oh…
We were kids, some of us grew up
The others haven’t, they remained angels
You hold the key, the door is closed
Behind them lives an angel with wings
You’re an angel, don’t you believe?
An angel predicted your way
You’re an angel, did you forget?
Your love proves it
Oh… oh…
Oh… oh…
You’re an angel born to be free
But I’ve got you and you’ve got me
When the lights go down, you bring me salvation
When the tears run dry, you appear
To save and love and comfort me
Till the end of time you will always be my angel
My love, my love
You’re an angel, my love
Oh… oh…
Oh… oh…
You’re an angel, don’t you believe?
An angel predicted your way
You’re an angel, did you forget?
Your love proves it
</t>
  </si>
  <si>
    <t>On the floor by myself, the last tear for you in my eyes
I wipe the traces left by defeat
You without words, in a moment destroyed my world
Now I’m gathering all the shadows of love to throw them in your face
To hell with everything that’s between us
I’m throwing your pictures on the floor
To hell with it, I’m moving forward on my own
Tearing apart all the memories so it’ll be over soon I’m not letting you look me in the eyes ever again
Now there’s nothing in me for you
You’re a stranger to me, whom I don’t recognize in the street
When I see you I pass by you, turning my head the other way To hell with everything that’s between us
I’m throwing your pictures on the floor
To hell with it, I’m moving forward on my own
Tearing apart all the memories so it’ll be over soon To hell with everything that’s between us
I know that tears for you are a waste
Now there’s only drama between us
Which won’t return my stolen dreams
(My stolen dreams) Dreams You broke me, I admit
But I’m moving on
By myself into every new day
I’m stronger than ever before To hell with everything that’s between us
I’m throwing your pictures on the floor
To hell with it, I’m moving forward on my own
Tearing apart all the memories so it’ll be over soon To hell with everything that’s between us
I know that tears for you are a waste
Now there’s only drama between us
Which won’t return my stolen dreams</t>
  </si>
  <si>
    <t>Once when you forget my name
and the bed becomes cold
like winters bound in snow,
when nothing remains
I will love you still,
wild wind.
In silence, leave me where I am
Every word is now hollow.
Leave and don't let me know
how a person becomes what they're not anymore.
Wild wind,
here on my doorstep bring me the withered leaves
and let the trace of sadness
leave rain in the colours of the fall.
And it seemed like we were forever intertwined
with our soul and body.
All I am left with is sadness in the colours of the fall.
(What you're not anymore)
Cold like frozen rain
when you stop loving.
Ripping the branches uncontrollably,
but before you disappear
Wild wind,
here on my doorstep bring me the withered leaves
and let the trace of sadness
leave rain in the colours of the fall.
And it seemed like we were forever intertwined
with our soul and body.
All I am left with is sadness in the colours of the fall.
Sadness in the colours of the fall,
sadness in the colours of the fall.
Wild wind,
here on my doorstep bring me the withered leaves
and let the trace of sadness
leave rain in the colours of the fall.
And it seemed like we were forever intertwined
with our soul and body.
All I am left with is sadness in the colours of the fall.</t>
  </si>
  <si>
    <t>One Bloody Mary, please I swear to Dior that I didn’t want to, but he’s stuck on me
Everything was clean and certain
I was the other woman, the fool, he’s a bastard
A mediocre show-off I made myself marvellous, I dumped him
Wicked Martini boy
The unfortunate boy has a lot of fiery words
But this one’s not going to deceive me I may be from an underground slum
But my heart has declared to you
Duty free, duty free, duty free One Bloody Mary, please I spend the hours dancing
And he, desperate in the bar, drinking and drinking
His look at me is a killer, I have him worked up
He’s dying inside himself and I’m crazy I may be from an underground slum
But my heart has declared to you
Duty free, duty free, duty free One Bloody Mary, please There could have been a good tease
It looked pluperfect
But see, your time is over
The night starts again The moon changed direction, and I saw myself staggering
Frantically looking for ambiance
And see, what’s the point of this?
Again you and me, face to face I may be from an underground slum
But my heart has declared to you
Duty free, duty free, duty free One Bloody Mary, please There could have been a good tease
It looked pluperfect
But see, your time is over
The night starts again There could have been a good tease
It looked pluperfect
But see, your time is over
The night starts again One Bloody Mary, please</t>
  </si>
  <si>
    <t>One, two, three, it's done,
This is no longer fun,
Raise your hands on my mark
You're with her again, again, I see the two of you,
You're the reason I can't sleep
The silence is deafening
It will be the two of us,
Crippled,
You with no heart and me losing sleep.
Although sometimes I'm a little crazy
Relationship with me is never lazy,
You always choose the wrong one
Take it or leave it, my love.
Hasta la vista, baby
I have a new plan, new plan, my dear
Hasta la vista, baby
It's crystal clear, yes, it's crystal clear
You should thank me for loving you
For liking what I see,
Well, sorry that you didn't like me
Hasta la vista, baby
One, two, three, it's done,
This is no longer fun,
Raise your hands on my mark
You're with her again, again, I see the two of you,
You're the reason I can't sleep
The silence is deafening
This is not vanity
In love that's cute but psycho
Oh yes, I want to surrender
And turn the world upside down
You and me on the edge of madness when I signal the end
Signal the end, ah yeah</t>
  </si>
  <si>
    <t>Only champions!
Only champions! They fly high1 and jump far2.
All the heroes, they are the best,
Strong, wild and happy. Only crazy ones, only champions,
Golden lads, lasses for millions.
Are there young people, are there crazy3 ones?
The whole village has come4; sing, don’t be afraid! Only champions!
Only champions! Are there young people, are there crazy ones?
The whole village has come; sing, don’t be afraid! Еееееееееее
Ааааааааааа Drum show Only crazy ones, only champions,
Golden lads, lasses for millions.
Only crazy ones, only champions,
Golden lads, lasses for millions.
Only crazy ones, only champions,
Golden lads, lasses for millions.</t>
  </si>
  <si>
    <t>Only you can read my soul
Warm me and make me whole
Breathe life into everything that I am
Come here and be close to me Only I can capture(?) your glance
Sagacious claws in the kiss you got
Tease you so you turn into fire
Come here, I know you want to AA
Come along in the summer night
AA
Nothin is hidden tonight Only I know everything that you are
Give you sparks, I can see that you're near
Float with me
Let everything turn into fire
Come here, I know you want to No one knowa
The wind is playing
The moon looks away
And we are everything</t>
  </si>
  <si>
    <t xml:space="preserve">Ooh yeah…
Now is the time to unite with all your soul
This is the moment, now is the time,
it’s now or never (It’s now or never)
Now is the time to not be afraid and to open your heart
Raise your hands and pray for love together
Now I know in my heart
Only love shall light the flame,
yeah
Together we are one
True love has finally come
I know that we, we can make it if we try
Look into your soul, listen to your heart
I will love you forever
And every moment of my life as long as I’m alive
I gotta hold you by my side girl, forever
(Gotta have you by my side forever)
Let me take away your pain ’cause love is not a game
Let me be the one to hold you
I know deep in my heart we’ll be forever
Every word I say – it’s true (Every word is true)
It is only me and you, yeah (Only me and you)
Together we are one (Together we are one)
True love has finally come (True love has finally come)
I know that we, we can make it if we try
Look into your soul, listen to your heart
Let’s start again like a new day (A new day)
I touch you again, I’m all excited (And I’m all excited)
I close my eyes, living the dream
This is the moment, now is the time, today is the day
This is the moment, now is the time, today is the day
(Together we are one)
(Together we are one) Together we are one
(True love has finally come)
(Yeah) Yeah, yeah, yeah, yeah, yeah (Finally come)
I know that we, we can make it if we try
Look into your soul, listen to your heart
I will love you forever
I will love you forever
</t>
  </si>
  <si>
    <t>opa,opa
I burned "yesterdays" ,nights of the past
the memories turned to smithereens as well
memories and screams,pointless wishes
In some corner(of my mind)i've left open wounds I burned "yesterdays",nights of the past
on fire I set dreams and nightmares
tears that burn,many lies
they look like a silent movie that I no longer watch opa I set on fire
everything that belongs on the past
I'll change everything
and I'll shout:
we can forget about the past and make a new beginning I set on fire
everything that belongs on past
I'll change everything
and I'll shout:
we can forget about the past and make a new beginning I burned "yesterdays",nights of the past
and I start all over again even if you don't want me to
Tears that burn,many lies
I paid for everything I owed and for all my debts</t>
  </si>
  <si>
    <t>Ouo uo oo, ouo uo oo
and now nobody can take this from me anymore. I pinch myself everyday, I think I'm very lucky
because I'm not dreaming, this is reality.
I feel like I'm living in a cloud, I've got what I never had before.
I've got you, you, and everything you give me. And even though I know very well
that there may come storms
and that I will fall down in the future.
I know, that at the end of the story
I will have enjoyed it.
Especially what's happening right now. Ouo uo oo, ouo uo oo
and now nobody can take this from me anymore. I feel high in every moment I spend with you.
I don't have to fear what's going to come.
I won't try to cure myself if I'm healthy, neither will I bear a cross.
I prefer to enjoy my life looking at what you are. And even though I know very well
that there are going to come storms
and that I will fall down in the future.
I  know, that at the end of the story
I will have enjoyed it.
Especially what's happening right now. Ouo uo oo, ouo uo oo
and now nobody can take this from me anymore. I feel so good, I feel so good
that I'll never think pessimistically again. I know very well
that there are going to come storms
and that I will fall down in the future.
I  know, that at the end of the story
I will have enjoyed it.
Especially what's happening right now. Ouo uo oo, ouo uo oo
and now nobody can take this from me anymore.</t>
  </si>
  <si>
    <t xml:space="preserve">Out of the shadows once again, my enemy, my love
My destiny can’t be avoided, no matter how much you’re prepared
But before you left with a golden ring
You proposed to me and didn’t save me from sorcery
And didn’t let my soul be free
Mother, you’ve been telling me not to desire
Mother, at that time I didn’t know where trouble lied
Mother, you’ve been telling me that time is like water
Mother, mother, mother, love is trouble
I will throw away my dream and crush it on the floor
How you’ve broken my destiny and set it aside
I will pour girl’s tears like rain
Mother, you’ve been telling me not to desire
Mother, at that time I didn’t know where trouble lied
Mother, you’ve been telling me that time is like water
Mother, mother, mother, love is trouble
Mother, at that time I didn’t know where trouble lied
Mother, you’ve been telling me that time is like water
Mother, mother, mother, love is trouble
</t>
  </si>
  <si>
    <t xml:space="preserve">Over the forest, over the mountain
There once lived a knight called “Peacock Feather”
Every day I think about tomorrow
Wanna see my princess much closer
I’ve decided, never feeling sorrow
I will share my heart when I find her
I’ll be forever, ever and ever
Feeling this love till the day when I die
Being together, even no matter
You didn’t want me to be by your side
He kidnapped a girl from the castle
The chase after him was a failure
Lovely princess, I am here to save you
Take my hand and say that you love me
If you ever say it, even lying
I’ll let you fly like a bird – free
I’ll be forever, ever and ever
Feeling this love till the day when I die
Being together, even no matter
You didn’t want me to be by your side
I’ll be forever, ever and ever
Feeling this love till the day when I die
Being together, even no matter
You didn’t want me to be by your side
(I’ll be forever, ever and ever) I’ll be forever…
(Feeling this love till the day when I die)
(Being together, even no matter) No, no, no
(You didn’t want me to be by your side) You didn’t want me to be by…
(The moral of this is that)
(She didn’t like the knight)
Till the day I die…
(She didn’t like the knight)
</t>
  </si>
  <si>
    <t>Right there, my love, where the bells toll
You will be forever mine only
Right there, where the river embraces the sea till dawn,
forever more. Right there, up high, behind that hill
Right there where my old house is,
Right there I will stay with you, my desire. Right there, my love, where the bells toll
You will be forever mine only
Right there, where the river embraces the sea till dawn. Right there, up high, behind that hill
Right there where my old house is,
Right there I will stay with you, my desire. You wounded my soul
You drunk me with your beauty Right there, my love, where the bells toll
You will be forever mine only
Right there, where the river embraces the sea till dawn. Right there, up high, behind that hill
Right there where my old house is,
Right there I will stay with you, my desire,
forever more.</t>
  </si>
  <si>
    <t>Rimi rimi ley li, ley li rimi ley
Rimi rimi ley li, ley li rimi ley
Rimi rimi ley li, ley li rimi ley
Rimi rimi ley li, ley li rimi ley, hey... Hey, hey
Look my love is addicted to your love
I am addicted and bewildered
Leylim ley, rimi rimi ley
This is not love, it is as if a punishment
Leylim ley, rimi rimi ley
This is not love, it is as if a bad romance Did the love tire you, demon?
My heart loved you so much
Look at my this miserable position
Come back, please, my beauty You are my beloved, my everything
You are the one that makes me cry and laugh
and the one that destroys me at the end
destiny, you are villain Rimi rimi ley li, ley li rimi ley
Rimi rimi ley li, ley li rimi ley
Rimi rimi ley li, ley li rimi ley
Rimi rimi ley li, ley li rimi ley Hey, hey
Look my love is addicted to your love
I am addicted and bewildered
Leylim ley, rimi rimi ley
This is not love, it is as if a punishment
Leylim ley, rimi rimi ley
This is not love, it is as if a bad romance Did the love tire you, demon?
My heart loved you so much
Look at my this miserable position
Come back, please, my beauty You are my beloved, my everything
You are the one that makes me cry and laugh
and the one that destroys me at the end
destiny, you are villain Rimi rimi ley li, ley li rimi ley
Rimi rimi ley li, ley li rimi ley
Rimi rimi ley li, ley li rimi ley
Rimi rimi ley li, ley li rimi ley Rimi rimi ley li, ley li rimi ley
Rimi rimi ley li, ley li rimi ley
Rimi rimi ley li, ley li rimi ley
Rimi rimi ley li, ley li rimi ley</t>
  </si>
  <si>
    <t>Saying yes, saying never
Is not easy, you know
When all of us are in the orbit of madness
I no longer know who you are
It doesn't even matter who you are
For me it's enough to miss the charm of the nostalgia And in another fragile dream you'll see another me
You'll laugh as if
I had never loved you
You'll search for another me
Beyond the shadow of a coffee
You'll find only me
If I stop for a moment I don't know who you are That's how we live around here
Day by day
Night by night
Meanwhile the world turns away from its poetry Don't ever portray me, don't ever force me
Let's lose ourselves in the threshold of my madness But you'll see another me, a fragile, a disarmed one
Because what you are
Will never change,no
Even if I were you
As the time I'd run out
So, stay with me
I don't lose the sight of you, not even for a moment And you'll see another you
Almost invincible
Alive as never before
And that's when you'll have me
Over the false spells, you'll be the sky
And you'll shine
You'll shine
You'll shine
You'll shine</t>
  </si>
  <si>
    <t>See, my friend, I remember everything, and I can tell you, that between this and a million other songs there is no difference Because that life
Erases tracks behind us.
Into a good night,
It lets weird devils in.
So every day is
Illuminated by a cold sun,
And the memories have faded, almost all of them
If you asked me, I'd know just one more thing
That all colours exist only with this rhythm
And night and day are just some verse's trail
And it will disappear when our songs fade out. Play that romance tonight
Quietly, softly that it makes me ill
Tha sadness when a nightingale dies
When soul separates from the body Play that romance tonight
But slowly, so everyone can hear it
May the guitars play again
I haven't listened to them since long ago They tell me today I'm done, technical waste like a monkey up the tree
And I0m the first internet in the world, on ships with music in a net made of planets And now all the dreams of my songs
All fantasies and face that disappeared
Still are a part of my wakenings
Trapped, weaved into me a long time ago Play that romance tonight....</t>
  </si>
  <si>
    <t>She picked a grass blade and started playing
the little lady from the suburbs
who tells fortunes by reading palms
there ravenous cats wander at dawn
after nights full of vice
she caresses them and feeds them
at night she roams and sleeps by day
and her eyes have seen more than mine
I ran out of words, just standing there
this one girl I would die for This one girl I would die for in a single day
and if you think that's not enough
among hundred women standing there
I'd ask her to dance though I never dance Her den is there by the railway
she collects coins from fountains
then lines them up on a track
she builds her sanctuary, metal plates bridge
now being crossed by her first guest
let him rest
she has gone through hell yet knows wonders
she counts the flattened coins
and each who meets her falls for her
this one girl I would die for This one girl I would die for in a single day
and if you think that's not enough
among hundred women standing there
I'd ask her to dance though I never dance I will never forget that minute
her music reminded me of Paganini
that moment I knew to be cursed
asked her price with feeling of guilt This one girl I would die for in a single day
and if you think that's not enough
among hundred women standing there
I'd ask her to dance though I never dance This one girl I would die for in a single day
and if you think that's not enough
among hundred women standing there
I'd ask her to dance though I never dance</t>
  </si>
  <si>
    <t>She stayed behind crying
crying her grief
and she knows it is because of you
her sentence today I loved her so much
she was the blood in my veins
not knowing that from someone else
were her full moons And between your love and her pain
There is a regret
I am burning over a low fire
I am burning over a low fire
but my heart said goodbye
and now again the sun shines
because you have given fire to my heart Today I was left empty to be filled with you
my haven will be your body
and my land your womb of wheat and flower Today I was left empty to be filled with you
and my caress will be your breath
and my flag the light of your sweet love I will love you until the end
I will give you all my love
And I will give you all my skin and my life
All for this love for your love And I will love you, I will love you without measure
And I will give you
I will even put my life at stake for this love, for this love Today she is so far away
like a footprint in the sand
her memory tastes like salt
and peppermint You ease me
on the nights of devotion
and no one else can ever wipe out
your skin of silk And between your love and her pain
There is a regret
I am burning over a low fire
I am burning over a low fire
but my heart said goodbye
and now again the sun shines
because you have given fire to my heart Today I was left empty to be filled with you
my haven will be your body
and my land your womb of wheat and flower Today I was left empty to be filled with you
and my caress will be your breath
and my flag the light of your sweet love I will love you, I will love you without measure
I will give you, for all your life
I will give you, all I am, everything for this love
I will love you, I will give you
I will love you, everything for this love
I will love you, I will love you
I will give you
because you have given fire to my heart</t>
  </si>
  <si>
    <t>Something is missing, but what?
I want this, I want that
When I'm dreaming, I'm dreaming in dollars,
every day I'm wearing a different suit. At my place everything is new, everything is beautiful,
the world is crying behind my curtains
I don't care, I'm living on the last floor
I don't even know my cleaning lady. There's leather in my car,
the smell of my perfume reassures me
I don't like showing my emotions
at the gym I'm lifting some weights and barbells,
my body is a war machine
I have everything one could ever dream of
I may have everything, true, but I wanted a moustache,
a moustache I want this, I want that
there's never enough for me
it's like this, it's like that
there's always something I don't have So I keep adding more,
tons of stuff in my closet
I have friends too
even some who like me I tell myself I've got everything to please
I got everything, I got
the world at my feet (It's crazy)
I have everything one could ever dream of
I may have everything, true, but I wanted a moustache,
a moustache I want this, I want that
there's never enough for me
it's like this, it's like that
there's always something I don't have I'd give everything I have
for a moustache
Now I know
what I want is
a moustache I could abandon everything
give away everything
for a moustache
I may have everything, true
but not what I really wanted I want this, I want that
there's never enough for me
it's like this, it's like that
there's always something I don't have Moustache</t>
  </si>
  <si>
    <t>Something tiny, something very small
A white rose, a touch, a sweet kiss and a forgiveness
Something tiny, something very small
A tender gesture, a glance, a hug or a flower
Something tiny, something very small
A simple I love you, full of sweetness, fondness and passion,
is what I’m asking from you, my love, my life is falling apart, you’re breaking my heart
Try to change soon, there is really no more time
Something tiny,
Something very small,
Simple things, that you’re not giving to me anymore,
I’m desperately asking you for them, if you don’t want this to end
Something tiny,
Something very small,
In your hands you’re holding the chance
Today you decide whether you want me or you want to break my heart
Something tiny, something very nice
Your hair in the wind that gets entangled between my hands with heat
You used to know that small things are what makes it burn
Now try to change and other things will be arranged
Something tiny,
Something very small,
Simple things, give me now
Cause I love you madly and I always will
Something tiny,
Something very small,
In your hands you’re holding the chance
You’ve decided to love me and not to break my heart
And not break my heart
Something tiny,
Something very small,
Simple things, that you’re not giving to me anymore,
I’m desperately asking you for them, if you don’t want this to end
Something tiny,
Something very small,
In your hands you’re holding the chance
Today you decide whether you want me or you want to break my heart</t>
  </si>
  <si>
    <t>Sometimes the sky runs away
To look for another way
Where the sun doesn't fit in
And the moon doesn't want to stay
From sea to sea, hey
To see and conquer, hey
To love, to love
Always, always, anyway
From sea to sea, hey
To see and conquer, hey
To love, to love
Always, day by day
Only those who don't want to love
Look without seeing
Happy pretty way, happy shiny day
Happy place to stay, we can hold it together
Happy pretty way, happy shiny day
Happy place to stay, we can hold it forever
Pretty people shining, a pretty place to stay
Brand new kind of face, I love you anyway
Fight for the love that I miss, ask me to stay
Happy pretty way, happy shiny day
Happy place to stay, we can hold it together
Happy pretty way, happy shiny day
Happy place to stay, we can hold it forever
Happy pretty way, very shiny day
Happy place to stay, we can hold it together
Happy pretty way, happy shiny day
Happy place to stay, we can hold it forever
From sea to sea
To see and conquer
To love, to love
Ask me to stay
To love
(Happy pretty way, happy shiny day)
(Happy place to stay, we can hold it together)
(Happy pretty way, happy shiny day)
(Happy place to stay, we can hold it forever)
Pretty way, happy, happy shiny day
A brand new day, happy, happy place to stay
Pretty way, happy, happy shinny day
A brand new day, happy, happy place to stay</t>
  </si>
  <si>
    <t>Sorry if I didn't know how to say
That you were everything to me
Sorry for the pain Forgive each tear
I know I don't deserve more
But if I don't have you here with me, I don't know how to live
Stay with me, don't go Forgive me if I didn't know how to love you
The heart wasn't mine
Stay with me, stay with me
If you're not here the sun doesn't shine There are now no memories of only yesterday
Only the hours in your skin, loving you
Stay with me, don't go Forgive me if I didn't know how to love you
The heart wasn't mine
Stay with me, stay with me
The sun doesn't shine when you're not here And now that I see you leave
I know I won't forget you If I didn't know how to love you
The heart wasn't mine
Stay with me, stay with me
If you're not here the sun doesn't shine And now that I see you leave
I know I won't forget you
Stay with me, stay with me
The sun doesn't shine when you're not here</t>
  </si>
  <si>
    <t>Stay tonight to watch the sunrise
To feel your voice
Caressing me
Stay one more second,
there is nothing to lose
While drawing a sea
Of memories in your skin
I have come down to the sky to discover
That hides in your eyes
Just a few inches away from me
I'm going to stay and I promise
To love you more than yesterday
I'm going to kiss you very slowly
Like the first time
And leave behind the fear
With your soul between my fingers
Stay
Because I'm going to stay
I know there are many like me
with so much to offer
But I swear that this love
no one can beat it
And even if our dance gave
a step backwards
Don't worry I
With you I will always dance
What difference does it make if the world collapses today
or what will happen tomorrow
That I'm not leaving your side
I'm going to stay and I promise
To love you more than yesterday
I'm going to kiss you very slowly
Like the first time
And leave behind the fear
With your soul between my fingers
Stay
Because I'm going to stay
By your side even if the ground is shaking
The sun goes out
The sky is falling
Just a few centimeters away
And leave behind the fear
With your soul between my fingers
Stay
Because I'm going to stay</t>
  </si>
  <si>
    <t xml:space="preserve">Stay, don’t go now, stay with me tonight
You’ve been hurt, I know, please let it stay in the past
My eyes are longing for you
I’m sad, silent and still
I’m worn out without you
Stay, don’t leave now, I’m lonely inside
I know your heart is broken, lilacs faded in your heart
I walk on the beach, empty without you
I’m sad, silent and still
I’m worn out without you
With happiness in your hands (Na nana nana nana…)
Why are you going away?
Please don’t go, may this yearning cease
Let us live our love
Stay, oh, stay, my love, I only ask one more night
Please don’t go, I know you’re hurt, lilacs have faded in your heart
Remember those days of love, but now no more
When you’re gone I’m so blue
It’s so sad and lonely without you
Don’t ever let love pass you by (Na nana nana nana…)
Not hard if you will try
Take it now, hold it while you can
You’ll be lost when love comes to an end
With happiness in your hands (Na nana nana nana…)
Why are you going away?
Please don’t go, may this yearning cease
Let us live our love
</t>
  </si>
  <si>
    <t>Summer light
Who am I? Bill please
I ran out of gas
Out of gas
Two double drum cake
Bean pods, that's enough
That's enough
Summer light, it's summer light
Summer light, it's summer light
Summer light, it's summer light
Summer light, it's summer light
Potatoes, beans, onions
Lobster, that's enough
Summer light, it's summer light
Summer light, it's summer light
Summer light, it's summer light
Summer light, it's summer light
Potatoes, beans, onions
Lobster, that's enough
Sardine, that's enough
What now? Summer lights now
What now? Summer lights now
What now? Summer lights now
What now? Summer lights now
Summer light, it's summer light
Summer light, it's summer light
Summer light, it's summer light
Summer light, it's summer light</t>
  </si>
  <si>
    <t>Superstar
If the moon doesn't rise quickly, let it be
Let the night be a long darkness, if it will be, let it be
Your eyes are glittering, don't bother
Are you ready for love?
Let your emotions be with you
Close your eyes, be silent, let your heart beat
Let my light clear up the night
Are your ready for love?
Superstar in front of you – love me
Superstar in front of you – feel me
Superstar in front of you – live me
I'm the desire, I'm the desire, I'm the desire for you
Superstar in front of you – love me
Superstar in front of you – feel me
Superstar in front of you – live me
I'm the desire, I'm the desire, I'm the desire for you
The moon won't rise quickly, let it be
Let the night be a long darkness, let it be
Your eyes will glitter, don't bother
Are you ready for love?
Let it go, let your emotions flow
Close your eyes, let your heart beat
Let my light clear it up
If the moon doesn't rise quickly, let it be
Let the night be a long darkness, if it will be, let it be
Your eyes are glittering, don't bother
Are you ready for love?
I am your superstar – you feel me, baby
I'm your shining star – you reach me, baby
I know what you are – just show me, baby
Are you ready? Are you ready?
Are you ready for love?
Superstar in front of you – love me
Superstar in front of you – feel me
Superstar in front of you – live me
I'm the desire, I'm the desire, I'm the desire for you
Superstar in front of you – love me
Superstar in front of you – feel me
Superstar in front of you – live me
I'm the desire, I'm the desire, I'm the desire for you</t>
  </si>
  <si>
    <t>Svona, síðan svona hér.
Bara ef allir dansa með.
Hæ, við erum komin
úr framtíðinni og líka utan úr geim.
Því eitthvað þarf að breytast
ef þið viljið halda í þennan heim.
Við höfum séð
hvað getur skeð,
það gæti verið stutt í dánarbeð.
En ef við dönsum saman,
hreyfum líkamann,
það væri gaman. Dansinn er:
Svona, síðan svona hér.
Og eftir það kemur þetta.
Bara ef að allir dansa með
þá ætti þetta mögulega að sleppa.
Þetta er allt annað
nú þurfum við að snúa við blaðinu.
Þvílíkt vel mannað
við erum öll í Gagnamagninu.
Og hvað með það,
þó sumir muni afneita að
þið hafið engan annan felustað.
En ef við dönsum saman,
hreyfum líkamann,
það væri gaman. Dansinn er:
Svona, síðan svona hér.
Og eftir það kemur þetta.
Bara ef að allir dansa með
þá ætti þetta mögulega að sleppa.
Við erum líka að tala um þig og þig og þig
og þig og þig og þig.
Svona, síðan svona hér.
Og eftir það kemur þetta.
Bara ef að allir dansa með
þá ætti þetta mögulega að sleppa.</t>
  </si>
  <si>
    <t>Sworn, we smoke one and, we clean the floor of the station but, burnt, the coppers check identities for crying out loud I do the rounds and I laugh thinking about that old Ronsard and our teeth are tanned in ash.
I hiccup and I laugh thinking about that idiot Icarus and our burnt wings. Prisoners, hand cuffs
are not beautiful, dream and glory.
But didn't I see those bulletproof vans arrive, flashing lights. I do the rounds and I laugh thinking about that old Ronsard and our teeth are tanned together.
I hiccup and I laugh for a while and for good we will have escaped,
and they will never be able to find us again. Our two sparrowhawks, in full flight of summer were plucked, what a nightmare.
Further away I used to see, falling tears, on your cheeks enlightened by the headlights.
Trapped, hang yourself doll, pass me the lighter and never again will they be able to find us. I smoke, I finish by believing that like this black cigarette I harm you my beauty.
Our grey lungs, our black lungs, what is there to care about when tomorrow is the end of summer. Because nicotine and hearse, little matters tomorrow we will jump, our happiness vanished.
So let's do the rounds and the Ronsards, smoke whites and smoke blacks, smile my Bonnie.
Because they will never be able to find us again.</t>
  </si>
  <si>
    <t>Take care of our planet, there are so many things to save
The madness of people, the storms have damaged it Who remembers the virgin coasts and white paradises?
Who remembers the blue oceans, whales and their songs? In this world where nothing more is sacred, so far from our values
Before the desert wipes out our dreams of colours Take care of our planet, there are so many things to save
May the madness of people stop, may our children be able to dream Their eyes turned to the stars, their hands stretched to the sky
May the winds carry their sails, may our steps guide their wings We have constructed prisons of glass on forests of ashes
We have transformed our universe without trying to understand it On our beaches flows ink, this is the blood of the earth
May those who give us orders hear our prayers We dream of a paradise on earth</t>
  </si>
  <si>
    <t>Take the sun, take the sea
Take with you the light of my moonlight
Take the dawning, from the sky take the colour
Leave the nightfall and my pain, and my pain
But when you go
Let me dream only one more time
And think you’re going to stay always beside me
Make me believe only one more time
That I’m still everything to you Take the air that I breathe
Leave my life without sense
Take my smile, my heart
Take my destiny in your hand, in your hand And when you go
Let me dream only one more time
And think you’re going to stay always beside me
Make me believe only one more time
That I’m still everything to you And if time doesn’t pass
It’s in your arms where I want to stay (Let me dream only one more time)
Oh… (And think you’re going to stay always beside me)
Make me believe only one more time
That I’m still everything to you</t>
  </si>
  <si>
    <t>Take, take the flower in your hand,
don't ask me how i'll manage without you.
Put it on your chest,
let it be a memory of me. My white flower,
Myfaraway world.
Come on, come back,
be mine again.
Forever everything mine,
yours is in life.
Flower from the south, still close to the sea,
I'm waiting for you,
I'm still waiting for you. I love something that doesn't exist anymore. You're only an illusion from my olden days.
My white flower,
Myfaraway world.
Come on, come back,
be mine again.
Forever everything mine,
yours is in life. Flower from the south, still close to the sea,
I'm waiting for you. My white flower,
Myfaraway world.
Come on, come back,
be mine again.
Forever everything mine,
yours is in life.
Flower from the south, still close to the sea,
I'm waiting for you,
I'm still waiting for you.</t>
  </si>
  <si>
    <t>Tears are everythig, that is left for me
These few notes from the past
And the melody of our prayers
Our hearts, that are hoping
And the emptiness beneath my steps Ashes are everything, that is left for me
Of my village plunged into silence
I am only a wound
A heart without armour
How to survive after this? But I am there, I don't forget
In my village swept away by history
And I live there, don't forget
Erased from the maps and memories I remember the laughter of children
The voices of the men leaving for the field
The harvest celebrations
The smell inside the houses
The bursts of love and joy But I am there, don't forget
Erased from the maps and memories When they arrived
Hidden behind their weapons
They were thousands
They laughed at our tears They wanted to destroy
Our beliefs and our souls
With words of hatred
That we didn't know I am here tonight
In the middle of these ruins
To talk to you about hope
And to sing about life
And I make the promise
That when the blood will dry
I will rebuild my city
Even more beautiful than before But don't forget</t>
  </si>
  <si>
    <t>The animals on earth, I like them rather much,
but the ones I like best, are the hares and the bears. Soonly all birds will die, soonly all the beetles will die.
Only Adam lies in the bed and multiplies with Eve. The hares live in the forest,
the cats in the meadows,
and the cockroaches,
they live behind the tiles Little hares have got short noses,
and little kitties have soft paws,
And Mrs. Holle likes the wool,
of dromedaries from Africa. The difference between humans, between apes and primats,
is not much bigger than with noodles and pancakes. But who wants to learn more about animals, has to study biology,
or get information from my homepage afterwards. Some animals, they have wings,
and others have fins,
some live in freedom
and the others are canned. Little hares have got short noses,
and little kitties have soft paws,
And Mrs. Holle likes the wool,
of dromedaries from Africa. Little hares have got short noses,
and little kitties have soft paws,
And Mrs. Holle likes the wool,
of dromedaries from Africa.</t>
  </si>
  <si>
    <t xml:space="preserve">The day departs
You slowly follow it, alone
‘Cause you will lose the game
This game I have known for long
(Down by the river where nobody goes)
Don’t worry, don’t worry about me
Lies can’t hurt me
Say, say what it feels like
When everything is lost
You tell everyone that you don’t suffer
That you don’t love me, baby (Baby)
Now, fine, show me
That you can do without me
Because only two words
I have to tell you today:
At least (At least), at least (at least) for the end
Don’t worry, don’t worry about me
Lies can’t hurt me
Say, say what it feels like
When everything is lost
Don’t worry, don’t worry about me
Lies can’t hurt me
Say, say what it feels like
When everything is lost
I couldn’t stand the lie
Now you are doomed to cry
Bye (Bye), bye, (don’t ever), don’t lie…
(Could it be, could it be, is it true?)
(I was a fool that could die for you)
Tell me, tell me, can’t you see?
You’ll never die for me
Could it be, could it be, is it true? (Is it true?)
I was a fool that could die for you (You know that I could die for you)
Tell me, tell me, can’t you see?
You’ll never die for me
Could it be, could it be, is it true?
I was a fool that could die for you
Tell me, tell me, can’t you see?
You’ll never die for me
Tell me, tell me, can’t you see?
You’ll never die for me
</t>
  </si>
  <si>
    <t>The heavy sea found us (when we were passing) through Via Egnatia1
Beaufort forces take us on the open sea
The course might be a little wrong, who is playing with the lights?
And the (ship's) fore is heading towards Grevena2 In a sea of whisky
(we 're) castaways and who can find us
And the whole earth gets dizzy, staggers (Someone) with his head like a strainer
And the car like a fishing boat
Who has put it wheel and sail? Alcohol, alcohol, alcohol is free (x3)
Alcohol is free, alcohol is free (There's) wave and it's raging
And the mermaid is asking
But Alekos is drunk, fair lady (There's a) traffic light in the midlle of the sea
Dude, we were found out
Who took my little house far away, far away? The heavy sea found us (when we were passing) through Via Egnatia
Beaufort forces take us on the open sea
The course might be a little wrong, who is playing with the lights?
And the (ship's) fore is heading towards Grevena The heavy sea found us (when we were passing) through Via Egnatia
Beaufort forces take us on the open sea
The course might be a little wrong, who is playing with the lights?
And the (ship's) fore is heading towards Grevena The whisky is not to blame
The ice cubes were bombs3
Even the boat eventually has wheels Alcotest and traffic cop
Terror wasn't made for us
A downhill is starting in the sea Alcohol, alcohol, alcohol is free (x3)
Alcohol is free, alcohol is free</t>
  </si>
  <si>
    <t>the heroes state
if the game gets hard, you have to play it
lucky them
if they confuse the offences with the good thing.
It also happens to us
to fight and then strive for peace
and in my silence
I take all your sorrow away
to appreciate everything that I couldn't choose While the world breaks into pieces
I compose new places and desires which
also belongs to you
from the beginning you are for me
the essential thing I won't accept
another error in valuation
love is capable of
hiding itself behind friendly words
which I have spoken before
they became empty and stupid While the world breaks into pieces
I compose new places and desires which
also belongs to you
from the beginning you are for me while the world breaks into pieces
I take distance from the excesses
and from the bad habits
I will return to the origins
I return to you, who is for me
the essential thing love doesn't follow the logic
it takes away your breath and your thirst while the world breaks into pieces
I compose new places and desires which
also belongs to you while the world breaks into pieces
I take distance of the excesses
and from the bad habits
I will return to the origins
I return to you, who is for me
the essential thing</t>
  </si>
  <si>
    <t>The nomads
In the desert heat the sand
Blows like ice-cold snow
The night soon unfurls its wings
Leaving nothing but the wind to escort the nomads It is the way
They wander from one day to the next
It is the way
They wander from one time to the next
It is the way
It weaves an invisible path
Before them
Waiting until you dare to take the risk It conveys only frozen souls
The moonlight makes shadows of them
Warmth in a ray of sunlight
Is what the morning brings once again It is the way
They wander from one day to the next
It is the way
They wander from one time to the next
It is the way
It weaves an invisible path
Before them
Waiting until you dare to take the risk They wander from one day to the next
They wander from one time to the next
It weaves an invisible path
It waits until you are ready to take the risk A voice echoes over the mountains up to the heavens It is the way
They wander from one day to the next
It is the way
They wander from one time to the next
It is the way
It weaves an invisible path
Before them
Waiting until you dare to take the risk
It is the way</t>
  </si>
  <si>
    <t>The revelry was unrestrained
The hangover is endless
Life is meaningless
The void will get us all Hate will prevail
Happiness comes to an end
For it is an illusion
A treacherous pipe dream All that I saw
Tears ran down
All that I gave
Once gave
I gave it all to you Multilateral delusions
Unilateral punishments
Gullible poor fellows
The escape will end
The emptiness will get us all Hate will prevail
Europe will crumble
A web of lies
Will arise from the ashes
United as one All that I saw
Tears ran down
All that I gave
Once gave
I gave it all to you All that I saw
Tears ran down
All that I gave
Once gave
I gave it all to you Hate will prevail
Love will die
Hate will prevail
Happiness comes to an end
For it is an illusion
A treacherous pipe dream Hate will prevail</t>
  </si>
  <si>
    <t>The silence like anchor ties the dark,
and my fear is slowly melting away,
the love, nothing but a phantom,
time wasn't right for me. There are still hours 'till the dawn
as I grow restless as if it was war,
i am puting my coat on and leaving this place,
leaving to forget everything. Ref.
The ships are sailing Danube again,
as you don't think about me any more,
a mere leaf I am, the wind carries me away,
the wolves always die alone. The silence like anchor ties the dark,
and my fear is slowly melting away,
the love, nothing but a phantom,
time wasn't right for me. Ref.
On Danube, Danube,
Danube, Danube</t>
  </si>
  <si>
    <t>The sky brought you to me,
The sky took you from me,
Still hurts me what used to hurt.
My days are the walls
My nights are the shackles (bonds)
I’m still serving you, my love. I still don’t give you to the mists of the mountains,
I still don’t give you to the depths of the water.
And you ask me to let you go, forever
To sink you into oblivion and say goodbay. Rosemary has blossomed, white lily has bent,
Everything smells like sorrow.
I try to forget, not to think of you,
But my heart is still pining for you. I still don’t give you to the mists of the mountains,
I still don’t give you to the depths of the water.
And you ask me to let you go, forever
To sink you into oblivion and say goodbye. A,a,a.... I still don’t give you to the mists of the mountains,
I still don’t give you to the depths of the water.
And you ask me to let you go, forever
To sink you into oblivion and say goodbye.</t>
  </si>
  <si>
    <t>The song has no limits, language and color
It doesn’t recognize who’s poor and who’s rich
Everybody sings in this world, sings about love
Love has no limits, language and color
It’s equal for everybody on this world
For me, for you, for them I love you so much, I love you so much
I love you, I love you, my darling
I love you, I love only you
I say that I love you I love you so much, I love you so much
I love you, I love you, I love you
I love you, I love only you
There are no limits for us Pain has no limits, language and color
It doesn’t recognize who’s poor and who’s rich
The same tears fall when life wounds us Love has no limits, language and color
It`s equal for everybody on this world
For me, for you, for them I love you so much, I love you so much
I love you, I love you, my darling
I love you, I love only you
I say that I love you I love you so much, I love you so much
I love you, I love you, I love you
I love you, I love only you
There are no limits for us, I love you so much I love you so much</t>
  </si>
  <si>
    <t>The train’s going, just like flying
From one country to another
It is going but confused:
What's the country? Are they fused?
Is it old or is it new?
Seems like one, but also two
Both together and apart
Are there two? Or just one part?
Hey ho, Let’s go!
Folklore and Rock ‘n’ roll.
The train’s route is East to West
Chisinau – Bucharest!
Both in that land and in this
We dance hora - it's a bliss
And in each country within
Magic's made with violin
When the train gets to a stand
Feels like almost the same land
Feels like went without a change
Home-to-home. What an exchange!
Hey ho, Let's go!
Folklore and Rock ‘n’ roll.
The train’s route is East to West
Chisinau – Bucharest!
Going quickly, going good
Train of our nationhood
But it cannot comprehend
What’s the country? Where’s the end?
Is it old or is it new?
Seems like one, but also two
Both together and apart
Are there two? Or just one part?
Hey ho, Let's go!
Folklore and Rock ‘n’ roll.
The train's route is East to West
Chisinau – Bucharest!</t>
  </si>
  <si>
    <t>The wind brings me
Memories from a time
That seems so far away
But now that's changed
Everything lost its glow The falling snow
Warms me with old love
Which gives me desire for life
But the wheel will turn again, you know Come on, try to imagine
Just for a moment, one place
А piece of land at south
It can be paradise for you
You know, that depends on us Now, we all are here
At the same place, at this time
Which seems so unclear
But the wheel will turn, you know
Right? Imagine it
Just for a moment, one place
А piece of land at south
It can be paradise for you
You know, that depends on us Come on, try to imagine
Just for a moment, one place
А piece of land at south
It can be paradise for you
You know, that depends on us</t>
  </si>
  <si>
    <t>There are days like this
That leave us lonely
The empty soul
The sorrow in the voice We consumed our hands
Because we squeezed them so much
There are no words left
Because we silenced them so much There is a song
That I didn't sing to you
Verses yet to be rhymed
Poems that I have never invented Who turned us like this?
A torn life
Who took you away from me
Stole my soul
But s/he doesn't know anything about you There are days like this
We don't need to hide
To fear words
To love or to suffer To conceal feelings
To pretend that they don't exist
There are lost days
Between here and there There is a song
That I didn't sing to you
Verses yet to be rhymed
Poems that I have never invented Who turned us like this?
A torn life
Who took you away from me
Stole my soul
But s/he doesn't know anything about you I know that one day you will know
That there is only one life
And no way back Who turned us like this?
A torn life
Who took you away from me
Stole my soul
But s/he doesn't know anything about you</t>
  </si>
  <si>
    <t>There are million words for love
I only don't find yet words that lead to you
I will search well in every corner
Till I find the right words I will learn languages
Beautiful words
To say: "I love you" in every language
I will find the word that leads to you, to the love It's my way to say I want you
S'agapo, je t'aime, I love you
Te amo, or just "I love you" It's my way to say I want you
S'agapo, je t'aime, I love you
Te amo, and I love you - I love I love you, yeah I am a romantican
I go begging just like in the movies of Valentino
Asking to find the word
That erases all the question marks I will learn languages
Beautiful words
To say: "I love you" in every language
I will find the word that leads to you, to the love It's my way to say I want you
S'agapo, je t'aime, I love you
Te amo, or just "I love you It's my way to say I want you
S'agapo, je t'aime, I love you
Te amo, and I love you - I love There are million words for love It's my way...</t>
  </si>
  <si>
    <t>There were times when I felt
An emptiness inside of me
It used to call me
Come right now to see the truth
There's a bridge over immensity What am I after all
A fragile God's dream
With a body like this
Big colorful eyes, we die while living
Renewed for eternity Fly, fly and the strength will come
Always alone heading to another freedom
New butterfly always leaves
An empty chrysalis in which
you used to be Clouds are showing
That the rain will fall
It will happen all of a sudden
The wings are wet of tears and they can't be dried
And then the wind will come And you fly, fly, fly away from you
Always alone until the reflection appears
In the mirror that steals the image
In thousands of pieces of vertigo
And the light will shine So much life around
I never noticed it
And if you still don't know
We are the universe Fly, fly and the strength will come
Always alone heading to another freedom
New butterfly always leaves
An empty chrysalis in which
you used to be Fly into joy
You'll never be alone in our immensity anymore
In a moment love will change everything
like the new sun Fly, fly, fly with me</t>
  </si>
  <si>
    <t>There’s a part of me
that it doesn’t know to remain silent
when i see the hate that exists
the pain, the poverty
I see myself when i was i child
that I was running in the blue It was wonderful to fly away, to defy the wind, the imagination
your hand and mine, in the same poetry, it was wonderful But one night you’ll see
I’ll get out of my destiny, i promise
if life wait for us
we will return down there It will be wonderful to fly away, to still defy the imagination
and then your hand and mine, in the same poetry
it was wonderful, it was wonderful cause there isn’t peace till
everybody thinks of himself
it was wonderful to fly away, to defy the wind, the imagination...
your hand and mine, in the same poetry.
it was wonderful, it was wonderful</t>
  </si>
  <si>
    <t>They buy you because you sell yourself
You sell yourself because you are more than enough for you
You get lost because there's a way
I can tell you: there are other options
You do it so well because you love yourself
You love yourself and your sharp mind
You choose yourself because there's a way
I can tell you: there are other options
The blindfold fell down and joy the only thing left The blindfold fell down and joy is the only thing left
The blindfold fell down and new days will now come
The blindfold fell down, fueling fantasies
The blindfold fell down and you will be just like you wanted to be You pray to yourself because you trust yourself
You feel like you already had it
You live in high voltage
I brought you some good news
You are enough and you don't have to force it anymore
You live and you like yourself
You ignore the rules because there are no more
Now, only the crazy life The blindfold fell down and joy is the only thing left
The blindfold fell down and new days will now come
The blindfold fell down, fueling fantasies
The blindfold fell down and you will be just like you wanted to be What you are, what you are, are, are
What you are, what you are, are, are
What you are, what you are, are, are
What you are, what you are, are, are
What you are, what you are, are, are
What you are, what you are, are, are The blindfold fell down and joy is the only thing left
The blindfold fell down and new days will now come
The blindfold fell down, fueling fantasies
The blindfold fell down and you will be just like you wanted to be</t>
  </si>
  <si>
    <t>They don’t know what I am talkin’ about
Dirty clothes, bro, muddy clothes
Yellow ‘cig stains on my finger
I am walkin’ with my ‘cig
Excuse me, but I truly believe
That I can make this jump
And even if the road is uphill
That’s why I am training now
Good evening, ladies and gentlemen
Bring out the actors
You’d better not make anymore mistakes
You’d better be quiet and behave
Around here, there are strange people-like dealers
Too many nights I've spent locked outside
Now I'm kicking these doors
Eyes up like climbers
So excuse me mum if I'm always out, but
I'm out of my mind, but different from them
And you are out of your mind, but different from them
We are out of our minds, but different from them
We are out of our minds, but different from them
I've written pages and pages, I've seen the salt then the tears
These machine-men not climbing the rapids
I’ve written on a tombstone, in my house there's no God
But if you find the sense of time you'll climb out of your oblivion
And there's no wind stopping the natural power
From the right point of view you feel the thrill of the wind
With wax wings on my back I'll seek that high
If you want to stop me try again, try cutting my head off because
I'm out of my mind, but different from them
And you are out of your mind, but different from them
We are out of our minds, but different from them
We are out of our minds, but different from them
They talk, unfortunately people talk
They don't know what they talk about
You, bring me where I stay afloat
Cause here i can’t breathe
They talk, unfortunately people talk
They don't know what they are talkin’ about
You, bring me where I stay afloat
Cause here I can’t breathe
They talk, unfortunately people talk
They don't know what they are talkin’ about
You, bring me where I stay afloat
Cause here I can’t breathe
But I'm out of my mind, but different from them
And you are out of your mind, but different from them
We are out of our minds, but different from them
We are out of our minds, but different from them
We're different from them</t>
  </si>
  <si>
    <t>This is the Slavic brotherhood
Likes to drink and sleep a lot
This is the Slavic brotherhood
Likes to drink and sleep This is the Slavic brotherhood
Likes to drink and sleep a lot
This is the Slavic brotherhood
Likes to drink and sleep The German doesn't understand us when we drink vodka
The Englishman wants to do it how we do but with poor result
The Greek doesn't like to do anything, slowly sipping ouzo
We're not allowed to drink just a little, and we work a lot
The Frenchman is gentle, likes good wine
A girl here drinks more than they would over there Cleo, Donatan, Enej!
Likes to drink and sleep This is the Slavic brotherhood
Likes to drink and sleep a lot
This is the Slavic brotherhood
Likes to drink and sleep This is the Slavic brotherhood
Likes to drink and sleep a lot
This is the Slavic brotherhood
Likes to drink and sleep They say, that this is Europe, and that it's all nice
But when you need to pee, you go behind the stable
We have poor roads and everything is expensive
So, dear President, you know why we're guzzling This is the Slavic brotherhood
Likes to drink and sleep a lot
This is the Slavic brotherhood
Likes to drink and sleep This is the Slavic brotherhood
Likes to drink and sleep a lot
This is the Slavic brotherhood
Likes to drink and sleep Brother, pour us
To crystal chalices
For Lesia, Katia, it doesn't really matter
We'll drink into our throat
Let the whole Europe know
How we like to party
We drink hooch, we - the Slavs
And our girls are even more beautiful This is the Slavic brotherhood
Likes to drink and sleep a lot
This is the Slavic brotherhood
Likes to drink and sleep</t>
  </si>
  <si>
    <t>This silence which I have, always when you're with me,
this pure imagination,
this power that you give only to me.
these small happy moments,
which you give me so numerously,
I always lose my words then,
because there's nothing without you. If you're sad, then I cry along with you.
If you sleep, then I dream along with you. You are the life I love,
you have the laughter I need.
You are the star on the star tent
and everything beautiful, too.
You are the power that surrounds me,
you are the warmth, you're the light.
And everything I still need, you also are. You are a hell of an optimist,
limits are unknown for you.
For you every wish is a goal,
and all dreams come true. If you're sad, then I cry along with you.
If you sleep, then I dream along with you. You are the life I love,
you have the laughter I need.
You are the star on the star tent
and everything beautiful, too.
You are the power that surrounds me,
you are the warmth, you're the light.
And everything I still need,
you also are. The air that gives me breath,
the wonder you call life.
The water that I don't die from thirst,
all that in one that's you.</t>
  </si>
  <si>
    <t>Time has stopped
What is it, we're waiting for?
Your eyes say the same as mine
So I do
A dance move
I've practiced from home
And I pray to my maker, that they'll catch me
A dancefloor
Rivals trip up each other and make war
On a, on a dancefloor
But if you don't let go of me, we'll take off
No one knows how you do it, so
Let us practice on each other
Very soon we'll both be grown ups
You're the woman, I'm the man
All people on the floor have lost their minds
Let us practice on each other
Time has stopped
Your dress is light blue
You say something, I cannot hear, while the rhythm rolls
On a dancefloor
Where hearts swell up and break apart
On a dance-, dancefloor
We'll never be more alive than right now
No one knows how you do it, so
Let us practice on each other
Very soon we'll both be grown ups
You're the woman, I'm the man
All people on the floor have lost their minds
Let us practice on each other
A dancefloor where hearts swell up and break apart
We'll never be more alive than right here and now
All people on the floor have lost their minds
Let us practice on each other
No one knows how you do it, so
Let us practice on each other
Very soon we'll both be grown ups
You're the woman, I'm the man
All people on the floor have lost their minds
Let us practice on each other</t>
  </si>
  <si>
    <t>To believe, to believe in all the good that's in this world
To believe, to believe that this world still has a chance
To believe in love, that the hope isn't lost
To believe To have a dream,
To have a dream that maybe
One day we can find the way.
To have a dream,
To have a dream that people help
Each other on a cloudy day.
To have a dream of you and me,
Living together feeling free,
To have a dream of love. To have a dream… To believe, to believe in all the good that's in this world
I do believe, I do believe that
Maybe one day we can find the way
I do believe that love will rise
And shine again before our eyes
I still believe in life To believe</t>
  </si>
  <si>
    <t>Together we are many, they won't overcome us
Together we are many, they won't overcome us
Together we are many, they won't overcome us
Together we are many, they won't overcome us We won't stand this (No), revolution is on
'Cause lies be the weapon of mass destruction
All together we're one, all together we're strong
God be my witness, we've waited too long Falsification (No), machination (No)
Little shenanigans (No), no lies
We believe (Yes), we can (Yes)
I know we're gonna win (Yes, yes) Together we are many, they won't overcome us
Together we are many, they won't overcome us
Together we are many, they won't overcome us
Together we are many, they won't overcome us What you wanna say to your daughters and sons
You know the battle is not over till the battle is won
Truth be the weapon, we ain't scared of the guns
We stay undefeated, 'cause together we're one We - all together, we - forever
We - the Ukrainian daughters and sons
It's now or never, enough waiting
Together we are many, they won't overcome us Together we are many (We are many)
They won't overcome us (We won't be defeated)
Together we are many (We are all and all)
They won't overcome us (we don't fail/fall)* Together we are many (If we are together)
They won't overcome us (We are invincible)
Together we are many (Our strength is our unity)
They won't overcome us (Our strength is our unity) Together we are many (The united people)
They won't overcome us (won't ever be overcome)
Together we are many
(Together we are many, we are invincible) Together we are many (Together)
They won't overcome us (They won't overcome us) Together we are many (Together)
They won't overcome us (Together we are many) Together we are many (Together)
They won't overcome us (They won't overcome us)
Together we are many (Together)
They won't overcome us (Together we are many) Together we are many (Together)
They won't overcome us</t>
  </si>
  <si>
    <t>Tonight, all these looks
There in the dark, fear and hope
Tonight, it's not too late
To believe in dreams of glory
Tonight, a light
In a flash, to change history
Tonight, I prayed for it
I waited for it, the big night
Tonight, short of breath
With high commitment, not to disappoint
Tonight, to change sidewalk
Tonight, a new start
And to see his entire life
All his friends in a glance
Tonight, I make a wish
I want for them, the big night
Tonight, we all forget
The bad paths, the misty nights
Tonight, it's another day
Tonight, it's my turn at last
To have, as a Sunday
A revenge and the power
Tonight, to call it, to sing it
The big night, oh...
The big night</t>
  </si>
  <si>
    <t>Tonight, without a word, you're standing at my door
there's rain on your face, I know it's been pouring for hours
and let it pour, it hides your tears atleast
because I wouldn't want to see you like that
and I'm looking for words to say, to atleast prevent
the silence from bringing back the past days' feelings Your hair smells nice, I still smell that scent
no, you can't come in, I don't live alone anymore
does he love you, know that that last embrace
you gave me, when you left still hurts Ref.
You're forgetting what we said long ago
when you leave, you leave everything what we've accomplished
keep atleast that pride in your voice
which I loved You're forgetting what I once swore to you
when you leave, you leave forever
keep atleast that pride in your voice
which I loved Your hair smells nice, I still smell that scent
no, you can't come in, I don't live alone anymore
does he love you, know that that last embrace
you gave me, when you left still hurts Ref.</t>
  </si>
  <si>
    <t>Undercurrents sweep the heart
All but covered in deep wounds of sorrow
A deep longing burns within
Lies in hiding - come what may
- Hush hush
In the twilight you can see beautiful freedom moving closer
As the night sky drowns
The day torn by words
No one can say
- Hush hush
The darkest winter, waits for the sun
To ease away the longest nights
- with light
The darkest winter, waits for spring
To warm our embraces again
Darkness of winter closing in
Forcing every single breath they take
With growing hope for brighter days
The ice and shadows will give way
- Hush hush
The darkest winter, waits for the sun
To ease away the longest nights
- with light
The darkest winter, waits for spring
To warm our embraces again
She rises to the sky
Embracing her own power
And along the way
Finding a sense of peace
The darkest winter, waits for the sun
To ease away the longest nights
- with light
The darkest winter, waits for spring
To warm our embraces again</t>
  </si>
  <si>
    <t>Underneath the caress of the sun
Between the sky and the sea, forget your problems
And if life leads you up the garden path
Let yourself go and come dance
If your love is broken to pieces
And your heart is empty, your happiness is gone
I have what you need to heal yourself
A little move, well balanced Move, move your hands, your body and your back
Let me sway until the end of the summer
Move, move your hands, your body and your back
To the music that makes us fall in love Hey oh, coco dance
It's the music of love
Hey oh, coco dance
It's the dance of love (Ah...)
Tahiti to the Windward Islands
The golden sand on my tanned skin
We are much closer to paradise
To go dancing the tāmūrē Move, move your hands, your body and your back
Let me sway until the end of the summer
Move, move your hands, your body and your back
To the music that makes us fall in love Hey oh, coco dance
It's the music of love
Hey oh, coco dance
It's the dance of love The dance of love
Hey oh (Join us in our dance) Hey oh, coco dance
(Join us in our dance)
Hey oh, coco dance
(Join us in our dance) Hey oh, coco dance
It's the music of love
Hey oh, coco dance
It's the dance of love Coco dance</t>
  </si>
  <si>
    <t>We are ready, jewellery 24 carat, our beer has 12 degrees
Dialect, yeah, the two of us are stars, looting bars, we are ready
And all the people shout: “Heya heya hey”
We are party indians, wear feathers on the head And now get your bosom out, the noodle soup gang arrives
Rednecks, yay, haven’t seen such exuberance for a long time
And they dance and they shake at the pole, at the ceiling
I am enchanted, rednecks, look how they sprawl, uh-huh… Come on, shake your bum, shake your (ooh ooh)
Shake your bum, yeah, yeah, that’s the way I like it
Come on, shake your bum, shake your (ooh ooh)
Shake your bum, as you are what I want And I enter the club, the ladies have fine jewellery
But it’s there, there, where you don’t expect it at first
I only look at her, she dances at the strip pole
I’m ready, chap, lots of women, I don’t miss out on anything “Noodle soup gang, what’s up?” and everybody shouts: “Ho ho”
And women are dancing, they only go low, low
She twists me around her finger, she wants a winner, winner
And then she can jump, jump, booty shake, bad finger Come on, shake your bum, shake your (ooh ooh)
Shake your bum, yeah, yeah, that’s the way I like it
Come on, shake your bum, shake your (ooh ooh)
Shake your bum, as you are what I want Come on, shake your bum, shake your (ooh ooh)
Shake your bum, yeah, yeah, that’s the way I like it
Come on, shake your bum, shake your (ooh ooh)
Shake your bum, as you are what I want Your bum has feelings, your bum is a part of you
Don’t put it on chairs, your bum has an opinion, yeah
Your bum wants movement, so shake, shake, shake
Your bum wants encounters, come on, give it what it needs Your bum doesn’t get tired, your bum tells something about you
Come, shake it, it wants it, so that the house starts vibrating
Your bum has to be ready, so shake, shake, shake
Your bum has to be ready, come on, give it what it needs Come on, shake your bum, shake your (ooh ooh)
Shake your bum, yeah, yeah, that’s the way I like it
Come on, shake your bum, shake your (ooh ooh)
Shake your bum, as you are what I want Come on, shake your bum, shake your (ooh ooh)
Shake your bum, yeah, yeah, that’s the way I like it
Come on, shake your bum, shake your (ooh ooh)
Shake your bum, as you are what I want</t>
  </si>
  <si>
    <t>We are the rise in the rising sun
Dance with us and have some fun
We are the rise in the rising sun
Join with us for a Utopian Land Planet Earth 2016
Whatever they do
Our generation will live through it
I experienced immigration when I was young
I look back but move forward I get up in the morning - I meet the guys
We're on fire and depart for Utopia
We didn't settle in this world
We'll go there, in another side, to make a mess We are the rise in the rising sun
Dance with us and have some fun
We are the rise in the rising sun
Join with us for a Utopian Land Hop hop
Our hip-hop
We took tickets
And we're heading to the airport
We're waiting for AirBahal for two hours
I take out the pickles and Kostas takes out the bottle
Hop we greet the company and drinks
We drink vodka and my grandmother is roasting anchovies
We go into the airplane (dancing) the dance of the bride
It gets dark here and where we're going it dawns We are the rise in the rising sun
Dance with us and have some fun
We are the rise in the rising sun
Fight with us for a utopian land It gets dark here and where we're going it dawns
Dawns
It gets dark here and where we're going it dawns
And there, there, there
And where we're going it dawns We are the rise in the rising sun
Dance with us and have some fun
We are the rise in the rising sun
Join with us for a Utopian Land</t>
  </si>
  <si>
    <t>We were in a disco club
When LPS performed
Fičo was crooning
Žvižej screwed up his solo
Already I thought
That you‘re looking away too much
That look of infidelity
I knew only too well
I watch you walking away with someone else, not me
I want you, but you‘re giving your heart to another
We dance, but only in my dreams
No, you won‘t come back
I watch you walking away with someone else, not me
I want you, but you‘re giving your heart to another
We dance, but only in my dreams
No, you won‘t come back
Pictures gaze at me from the walls
They follow me everywhere
Each one brings back memories
My heart is drowning in tears
With each heartbeat, blood flows slower
You‘re still here, although you‘re no more
The scent of you wakes me up again every morning
But from now on I‘ll go to disco club on my own
And watch the same movie, without playing my part in it
I watch you walking away with someone else, not me
I want you, but you‘re giving your heart to another
We dance, but only in my dreams
No, you won‘t come back
There is no you for me anymore, I watch you walking away without me
I want you, but you‘re giving your heart to another
We dance, but only in my dreams
No, you won‘t come back</t>
  </si>
  <si>
    <t>What are you doing in your days
I look at you in the photos
But I don’t give it my heart I don’t want to talk to you
To not return to what was before
I don’t want to talk to you
But I am craving to see you I write your name on my hand
I write your name on my hand Walking into the woods
Full of ashes
I look at you in the eyes
But I don’t give it my heart I want to kiss you
But nothing shines
The storm is approaching
Don’t get scared, don’t get scared I write your name on my hand
I write your name on my hand
I write your name with fire
I write your name on my hand Under the flash
I’m going to tell you my secrets</t>
  </si>
  <si>
    <t>What could be the secret of Meghan Markle‘s healthy hair?
What could it be?
I think it‘s all about the deep hydration
They say our skin and hair show it all
For example –
Deep under-eye circles could signal liver troubles
The pesky spots around the lips point to an enlarged spleen
That‘s not a good spleen, not a very pretty spleen
And the artist ought to be healthy:
To be healthy, to be healthy, to be healthy,
To be, to be, to be
To be healthy, to be healthy, to be healthy,
To be, to be, to be
How lucky, the existence of the autonomic nervous system
No need to control the heart beats
The heart beats
The heart beats, alone
A summer‘s day, the colours bright, the skirts of mine
On my body
My dog and I
We walk
Just the two of us, counting steps
The skirt steps
around my leg
We are walking
And that is all
And it does not have to get better! the heart beats by itself!
I surrender my trust, let it beat by itself!
I surrender my trust, let it beat, let me breathe!
God grant us health, grant us, grant us health!
God grant us health, since there‘s no
Medical insurance for me
Now how will they follow me?
All in the name of health
How will they care for me?
All in the name of health
The artist is invisible
All in the name of health
You can‘t see me, it‘s magical
All in the name of health
The artist could be healthy:
Be healthy, be healthy, be healthy,
be, be, be
Be healthy, be healthy, be healthy,
be, be, be
In a healthy body, in a healthy body
In a healthy body, in a healthy body
In a healthy body, in a healthy body
The body is healthy, and what now
Mensinfirm in a healthy body
A sad soul in a healthy body
Mensdesperate in a healthy body
Men frightened in a healthy body
Now what shall we do?</t>
  </si>
  <si>
    <t>What do I sing when I'm happy
What do I put on top of floating notes
Lots of sunshine and white clouds
Laughing eyes for market traders
I sing
daylight, shine, full Moon, travel safely
Working is a way to make a living, but you get rich by trading
I sing
daylight, shine, full Moon, travel safely
Working is a way to make a living, but you get rich by trading
What do I sing when I am unhappy
What do my notes have to bear
Rain and stormy weather over the city
I`ll give a penny for the pelimanni with tattered trousers
I sing
daylight, shine, full Moon, travel safely
Working is a way to make a living, but you get rich by trading
I sing
daylight, shine, full Moon, travel safely
Working is a way to make a living, but you get rich by trading
What do I sing when I'm in love
Shall my love carry the song to the Moon
Just velvet, silk and golden thread
for my darling's shirt
I sing
daylight, shine, full Moon, travel safely
Working is a way to make a living, but you get rich by trading
I sing
daylight, shine, full Moon, travel safely
Working is a way to make a living, but you get rich by trading
What do I sing when I'm alone
I wonder why do I keep writing new songs
Two strange birds on the horizon
Flying when it's time to stop singing
I sing
daylight, shine, full Moon, travel safely
Working is a way to make a living, but you get rich by trading
I sing
daylight, shine, full Moon, travel safely
Working is a way to make a living, but you get rich by trading
I sing
daylight, shine, full Moon, travel safely
Working is a way to make a living, but you get rich by trading</t>
  </si>
  <si>
    <t>When I think of you
I'm afraid I'll love you again
On bruised lips I sink my teeth
So that I forget true pain My fawn, these days
I no longer mourn
I only ask if you're alone
People who I don't hear My fawn, go tonight
It is not important who with
Find someone like me
So that at least I don't love you</t>
  </si>
  <si>
    <t>When the sun goes down in Horehronie
I want to sing, die and live
When the sun goes down in Horehronie
I wish I could get closer to the sky I'm lying on the grass and dreaming
Of what, I don't even know
In the breeze that gently sways me
When the sun is at its lowest point The most beautiful trees are in Horehronie
A silent brotherhood is telling that
I come back here when I feel sad
The trees are saying: shake it off I'm lying on the grass and dreaming
Of what, I don't even know
In the breeze that gently sways me
When the sun is at its lowest point Ah... hallelujah... When the sun goes down in Horehronie
Out there somewhere far away our bell is ringing
When it hurts, let it hurt
One day it will vanish in the black mountain I'm lying on the grass and dreaming
My eyes are crying softly
In the breeze that gently sways me
When the sun is at its lowest point Ah... ah... ah... ah... I'm lying on the grass and dreaming
My eyes are crying softly
In the breeze that gently sways me
When the sun is at its lowest point The most beautiful trees are in Horehronie</t>
  </si>
  <si>
    <t>When there is nothing else, I think that
I still have a song I can sing to you
About happiness we feel, about a road that goes
Like a train on metal rails To faraway stations on the North Pole
Where freedom lives, and nothing else
Each time when I feel miracles in the distance
I want to be closer to you Nothing, when there is nothing else
I want to sing you a song about happiness
That comes, that comes unexpectedly
And takes us by the hand
A song about happiness to come When there is nothing else, I think that
I still have the wind that runs up to the sky
And the sun that rises, faraway roads that cross
Seven mountains and nine seas To warmer lands like birds of passage
There everything is just like in a dream, but you are not there
Each time when I feel miracles in the distance
I want to be closer to you Nothing, when there is nothing else
I want to sing you a song about happiness
That comes, that comes unexpectedly
And takes us by the hand
A song about happiness to come Nothing, when there is nothing else
I want to sing you a song about happiness
That comes, that comes unexpectedly
And takes us by the hand
A song about happiness to come Nothing, when there is nothing else
I want to sing you a song about happiness
That comes, that comes unexpectedly
And takes us by the hand
A song to come
A song about happiness to come</t>
  </si>
  <si>
    <t>When your mind is full
You can listen to my heart beating
When your burden is heavy
You can take refuge in me Ask me what keeps me going
It's achievements and distances
When a leaf goes with the wind and resists it
I go with the flow and resist it The stars are not always visible
Stay true to yourself
Don't tell me to forgive you 1 There are tears in your eyes
Let them keep falling
When our wishes differ
You accept me and I accept you Look at me...
... that everything has a meaning 2 Eternity and this planet are not friends
I, as well, am but a snowflake that's waiting for spring to come The stars are not always visible
Stay true to yourself
Don't tell me to forgive you You needn't prove yourself
The same tears and the same fear bind us The stars are not always visible
Stay true to yourself
Don't tell me to forgive you</t>
  </si>
  <si>
    <t>Who is caressing, my dear one
Who is waking those sleepy lips
Don't forget my name
When the wheat starts kissing you, don't sleep
Kiss it, put me to sleep Don't break my ice, it has no water
Don't place salt on my wound,there are no tears
who is dancing my 'oro' (traditional dance)
may they not dance for the two of us
My wheat, put me to sleep Nuna nej,nuna nuna nuna nuna nuna nej,Nuna ney... (what a mother says to a baby when trying to put it to sleep)
Wake me on St.Vitus' day, so I look at him again</t>
  </si>
  <si>
    <t>Why rain?
And clouds too?
And clouds too?
Why in the evening,
you fall asleep in my bed?
you fall asleep in my bed?
Why do we sleep,
so far away from the family,
in another country?
Why death,
comes after life?
I give up
Answer me
No fake words
Answer me
Why do we run,
without ever stopping?
without ever stopping?
Why do we pray,
everyone alone?
everyone alone?
Why am I,
a stranger here?
a stranger over there?
Why my son,
grows up without summer?
grows up without summer?
I give up
Answer me
No fake words
Answer me
I give up
Answer me
I give up
Answer me
No fake words
Answer me</t>
  </si>
  <si>
    <t>Witchcraft
In every corner of my home
In every thing that happens to me
I feel his presence looking at me
I look in every corner
I search in every drawer
Messing up everything until I find my soul
And I surrender to him
And I don't know what to do
Love dominates me
I don't want to go out
I don't want to eat
I don't want to live another adventure
I get hot with your body
I feed myself with your kisses
Because you are my only madness
And I don't know what to do
I believe
That it is witchcraft
There's no cure for my soul
I only desire your warm body
And you look like a burning fire
That penetrates me all, all
And I become the target of your witchcraft
There's no cure for my soul
You dominate me with only one look
And you don't need ropes to tie me up
I'm a beast that doesn't escape for love
Although you open the grills
(Le le ley le)
(Le le le ley le)
(Le le le ley le)
(Ley)
There aren't antidotes nor ointments
Neither cures from once upon a time
That can take this obsession out of my head
There's neither a fantastic owl
Nor wings of a muse
Even if they're cooked with melons and cherries
And I don't know what to do
I believe
That it is witchcraft
There's no cure for my soul
I only desire your warm body
And you look like a burning fire
That penetrates me all, all
And I become the target of your witchcraft
There's no cure for my soul
You dominate me with only one look
And you don't need ropes to tie me up
I'm a beast that doesn't escape for love
Although you open the grills
(Blend some happiness)
(With a little fantasy)
(And your lover will answer)
(I would like you to wrap me)
(With your bullfighter's cloak)
(And only this way I'd like)
(Your love, your love, your love)
Witchcraft
There's no cure for my soul
I only desire your warm body
And you look like a burning fire
That penentrates me all, all
And I become the target of your witchcraft
There's no cure for my soul
You dominate me with only one look
And you don't need ropes to tie me up
I'm a beast that doesn't escape for love
Although you open the grills
Witchcraft</t>
  </si>
  <si>
    <t>With each step There are wounds
That we'll have to forget
Many a crossing-out
That we'll have to erase Blow hard enough for ressentment to fly away
And to knock down all our barriers With each step we'll take
With each gesture we will offer
It will be the start of a new tommorow
In each word we will utter
In that future we will build up
It is Love that our hands will shape There are abuses
We will have to forgive
Shouts against walls
That will knock them down Let's lay our arms down at our feet
So that our conflicts be only a whisper With each step we'll take
With each gesture we will offer
It will be the start of a new tommorow
In each word we will utter
In that future we will build up
It is Love that our hands will shape The fight will be long
But you know that it is worth it
The child in us will find the way There are cracks
That will remain broken
Some hardships
Marked forever With each step we'll take
With each gesture we will offer It is Love that our hands will shape</t>
  </si>
  <si>
    <t>Woke myself up
In the morning
With the roosters song
I was off and left the gate open
So that others may come. Can't sleep
The road goes on
We won't go around The pace is so great
That on the horizon
I can see my own toes Valleys edge, forest road, across the rivers, over the hills
We won't know where the road of life will turn Yesterday we were not here and
Today we came
And tomorrow we'll go again
The sun is shining
In all our hearts
And we feel great everywhere Today we came and
We are no fools
And tomorrow we'll go again
The sun is shining
In all our hearts
And we feel great everywhere Woke myself up... *start from beginning*</t>
  </si>
  <si>
    <t xml:space="preserve">Yeah yeah… but you are God-given
The sweetest thing that will remain
If it weren’t for you, I’d have no one
To write a love song about
If it weren’t for you, I’d have nothing
To brag about to people
If it weren’t for you, not a smile
Would cover my lips
If your voice doesn’t wake me up
My whole day will be sad
Yeah yeah… these eyes
Would watch you day or night
Yeah yeah… on these lips
I keep a smile only for you
Yeah yeah… in joy and sorrow
Whatever happens will pass away
Yeah yeah… but you are God-given
The sweetest thing that will remain
There are beautiful things in life
For those who know how to live
There are hidden places in this world
But you have to find them
Yeah yeah… these eyes
Would watch you day or night
Yeah yeah… on these lips
I keep a smile only for you
Yeah yeah… in joy and sorrow
Whatever happens will pass away
Yeah yeah… but you are God-given
The sweetest thing that will remain
I give you love to get something
Something that will remain
Yeah yeah… in joy and sorrow
Whatever happens will pass away
Yeah yeah… but you are God-given
The sweetest thing that will remain
Yeah yeah… in joy and sorrow
Whatever happens will pass away
Yeah yeah… but you are God-given
The sweetest thing that will remain
</t>
  </si>
  <si>
    <t>You and I, you and I I can hear the echo of our steps, all in sync
Marching in lock-step, never heading in the same direction
We're making progress, but what are we running after? I can hear the echo of our dreams, of our desires
Beyond the day, until the night
We're tagging along with each other - and what are we running after? We get lost, we hope for each other
Somewhere we get astray
One day
We will find each other again In my dreams, in my dreams
In my heart, in my mind
I see you and I, there is you and I I can hear the echo of our unfirm steps
Here and there, always dancing the same dance
We're making progress, but what are we running after? We get lost, we hope for each other
Somewhere we get astray
One day
We will find each other again In my dreams, in my dreams
In my heart, in my mind
I see you and I, there is you and I There is you and I, there is you and I I can hear the echo of you voice that is going away from me
The echo of a love will return one day
It's carrying me along and I'm running after you We get lost, we hope for each other
Somewhere we get astray
One day
We will find each other again In my dreams, in my dreams
In my heart, in my mind
I see you and I, there is you and I</t>
  </si>
  <si>
    <t>You knocked me out just as I was beginning.
It seems I loved it.
Leather ties and silk hands. Who hurt you and which port?
Until the dawn blushes.
You've thrown me like a spell. I’ll make you hell.
From where you get lost.
Look well behind you.
And it will be me. You made me cry a lot.
My neck still bears your claw.
I loved exchanging skin.
Our limits are a classic.
I loved our toxic love.
The one makes everything beautiful. I’ll make you hell.
From where you get lost.
Look well behind you. I’ll make you hell.
From where you get lost.
Look well behind you.
And it will be me. I’ll make you hell.
You’ll miss the air.
At least one, unless.
We left two.
Except that we need.
Renounce the battles. I’ll make you hell.
You’ll miss the air.
At least one, unless.
We left two.
Except that we need.
Renounce the battles. I’ll make you hell.
You’ll miss the air.
At least one, unless.
We left two.
Except that we need.
Renounce… I’ll make you hell!</t>
  </si>
  <si>
    <t>You know in the night for me
A star is there
You clear the way
For eternity
It is my guide
an immensity
That never leaves me The force of Destiny
Vaulting makes me
The hour is near to happiness
Is it a dream or reality
Our affinity
On the wings of love rising When I go that way
Always free
I would like it to be a fairy tale around us
Our love
Guide to us
In the infinite
For eternity The force of Destiny
Vaulting makes me
The hour is near to happiness
Is it a dream or reality
Our affinity
On the wings of love rising</t>
  </si>
  <si>
    <t>You need to close your eyes,
so you will see me.
You need to know my soul,
To conquer my heart. If you don't need me, let me leave
I was born a loafer.
I had already suffered enough,
but God sees my life. Yaloma lomma, yaloma lomma
Yaloma lomma lomalom
Yaloma lomma, yaloma nedinna
Yaloma lomma, lomalom Why did you lie to me that,
Doesn't the color of skin matter?
You know that I've brown eyes,
It is invariably. I'm not asking at you more
Get out of here, leave me!
I don't wanna seeing you.
I curse you forever. Yaloma lomma, yaloma lomma
Yaloma lomma lomalom
Yaloma lomma, yaloma nedinna
Yaloma lomma, lomalom God was talking with me, when I was 4 years old.
I knew only he can take care of me
I was practicing with it a lot like a samurai.
I can trust Him, he will always tell the truth
I can cry with Him, and he will show the way.
This alliance will remain forever
We are inseparable, he is the most supreme treasure. Mysterious forces were in childhood.
They were afraid of him, he appears in the eyes.
The strings are attacked, the body is crying
You defend yourself unnecessarily, as if it is a poison in a instrument.
She is soaked it from people
you can hear the melody you know my name.
It's a long road, I've sores on my back
Tears of Thousand people are played in my guitar.</t>
  </si>
  <si>
    <t>You sing and cry,
In hands, tears are gathered
You held them, One day you live
The next you die
How much nostalgy, how little hope
Alone, no identity Return to your Land
Oh man that held hostage the heart
Return to your Land
You know there is a heart waiting for you One day you live
The next you die
How much nostalgy, how little hope
Alone, no identity Return to your Land
Oh man that held hostage the heart
Return to your Land
You know there is a heart waiting for you</t>
  </si>
  <si>
    <t>You will be a good housewife to someone else,
the eternal maker of the silken linen,*
to somebody who fell into your life right from Mars,**
to somebody who an intelligent person would not believe. You will be faithful, honest to someone else,
like you were poison to me at all times.
In the shadows,in the veins,you'll leave a trace
but I won't ever again (come)to your doorstep. May all your years without me be happy.
Tonight when I leave,
(in)between the unhappy,to intercept with you
again; the soul would wish for. Esma,you will be a song,
both during the springs and during the cold.
But to me;how it will be.*** You will be to someone else all what you were not to me.
Take everything which is yours,pack(your things) and leave. Esma,you will be a song,
both during the springs and during the cold(winters).
But to me;how it will be.***</t>
  </si>
  <si>
    <t>You-ou-ou-ou-ou
You-ou-ou-ou-ou I was looking for a sense in my existence
I have lost my innocence in doing so
I finished my heart without defense
I was looking for Love and 	recognition
I paid the price of silence
I hurt myself and start again You gave
Me like the need to be myself
Gave a sense to my why's
You killed the fear
Sleeping there, sleeping there
In my arms You-ou-ou-ou-ou
You’re the one that’s making me strong
I’ll be looking, looking for
You-ou-ou-ou-ou
Like the melody of my song You-ou-ou-ou-ou
You’re the one that’s making me strong
I’ll be looking, looking for
You-ou-ou-ou-ou
Like the melody of my song I was looking for a sense
A point of reference
Divided into two hemispheres
Like an error of the universe
I threw So many bottles into the sea
I drank so many bitter liquors
That I got lips of stone from it You gave
Me like the need to be me
Gave a sense to my why's
You killed the fear
Sleeping there, sleeping there
In my arms You-ou-ou-ou-ou
You’re the one that’s making me strong
I’ll be looking, looking for
You-ou-ou-ou-ou
Like the melody of my song You-ou-ou-ou-ou
You’re the one that’s making me strong
I’ll be looking, looking for
You-ou-ou-ou-ou
Like the melody of my song Along our injuries
And our casualness
It's when you don't believe in at all,
That you will find a paradise lost Within ou-u-u-rselves
Oh, you, you, you You-ou-ou-ou-ou
You’re the one that’s making me strong
I’ll be looking, looking for
You-ou-ou-ou-ou
Like the melody of my song
(Like the melody of my song) You gave
Me like the need to be me
Gave a sense to my why's
You killed the fear
Sleeping there, sleeping there
In my arms You-ou-ou-ou-ou
You’re the one that’s making me strong
I’ll be looking, looking for
You-ou-ou-ou-ou
Like the melody of my song You-ou-ou</t>
  </si>
  <si>
    <t>Your dear eyes
Are the only thing that calms me down.
Oh, I love you so. The night is long,
It is sad without you,
Give me your hand,
And never let go. Everything for you,
I give myself to you... Let the world hear me now,
I'm guarding you with my life.
Let them all see us now,
Let everyone know that, forever,
I am yours. The crown is yours,
My love,
I want you to know
That it belongs to you. Everything for you,
I give myself to you... Let the world hear me now,
I'm guarding you with my life.
Let them all see us now,
Let everyone know that, forever,
I love you.</t>
  </si>
  <si>
    <t>Your smile of a little girl is what enchants me
And shakes my heart
The sea in your big green eyes is what calls me
And makes me feel love
When it seems dark, you make me see the sun
I want to stay here with you
Live for you, just for you This night will be immensity
The love between us will never end
Now and in the future, more and more
This night will forever be The scent of your skin encourages me
To discover what I don't know
Through all the stars, you make me see the moon
And you make me sing love When I lose every hope, you take my hand
I want to stay here with you
Live for you, just for you This night will be immensity
The love between us will never end
Now and in the future, more and more
For the reason you only now
You only know This night will be immensity
The love between us will never end
Now and in the future, more and more
This night will forever be
This night will forever be</t>
  </si>
  <si>
    <t>https://www.youtube.com/watch?v=LBgSn2rsGAA&amp;list=PLhcBOnqL4lyvnFfvJe7Cs0fXfWTeoPD-6&amp;index=15</t>
  </si>
  <si>
    <t>https://www.youtube.com/watch?v=6gee9Qh6iVg&amp;list=PLUX4X1NSuWBJssx__KKexD52fL59YdaZR&amp;index=4</t>
  </si>
  <si>
    <t>https://www.youtube.com/watch?v=oppbLQtsHqI&amp;list=PLE254AB759ABA9749&amp;index=4</t>
  </si>
  <si>
    <t>https://www.youtube.com/watch?v=FR9rtB2ilZU&amp;list=PLhcBOnqL4lytipVRw5CvUP9VtigPCHiNe&amp;index=4</t>
  </si>
  <si>
    <t>https://www.youtube.com/watch?v=TBPcvkEqTG8&amp;list=PL2pWIt9BRg1eKeChzaa778gv99v2Cg5Ou&amp;index=6</t>
  </si>
  <si>
    <t>https://www.youtube.com/watch?v=5o_DnM_ANF8&amp;list=PLhcBOnqL4lytipVRw5CvUP9VtigPCHiNe&amp;index=18</t>
  </si>
  <si>
    <t>https://www.youtube.com/watch?v=e8USu9t9260&amp;list=PL72C2D6ECFB278B75&amp;index=12</t>
  </si>
  <si>
    <t>https://www.youtube.com/watch?v=pr9Pr3GRBA4&amp;list=PLE254AB759ABA9749&amp;index=20</t>
  </si>
  <si>
    <t>https://www.youtube.com/watch?v=uyl1b1fVmdU&amp;list=PLEc-6vWkCYHPTqTNfPREZNbMgodfgS1dx&amp;index=11</t>
  </si>
  <si>
    <t>https://www.youtube.com/watch?v=3sYNmPkivyU&amp;list=PLhcBOnqL4lysuSPA7s0gNVJtZYVPzMWOU&amp;index=7</t>
  </si>
  <si>
    <t>https://www.youtube.com/watch?v=xckgLUv73Jc&amp;list=PLhcBOnqL4lytipVRw5CvUP9VtigPCHiNe&amp;index=16</t>
  </si>
  <si>
    <t>https://www.youtube.com/watch?v=BjbcD72OaI4&amp;list=PLhcBOnqL4lytipVRw5CvUP9VtigPCHiNe&amp;index=11</t>
  </si>
  <si>
    <t>https://www.youtube.com/watch?v=Tj0qaNnLk9M&amp;list=PLhcBOnqL4lysuSPA7s0gNVJtZYVPzMWOU&amp;index=38</t>
  </si>
  <si>
    <t>https://www.youtube.com/watch?v=jEHNRKnrWiU&amp;list=PL3E6CE8F0462BEE1F&amp;index=38</t>
  </si>
  <si>
    <t>https://www.youtube.com/watch?v=gkopelCFFF0&amp;list=PLhcBOnqL4lyvnFfvJe7Cs0fXfWTeoPD-6&amp;index=16</t>
  </si>
  <si>
    <t>https://www.youtube.com/watch?v=3xuPYt5i5cE&amp;list=PLhcBOnqL4lyumlJVxhJGjiXdWE3wwZMDA&amp;index=40</t>
  </si>
  <si>
    <t>https://www.youtube.com/watch?v=qW2UPf1_Lcg&amp;list=PLhcBOnqL4lysuSPA7s0gNVJtZYVPzMWOU&amp;index=9</t>
  </si>
  <si>
    <t>https://www.youtube.com/watch?v=KieE_MLv-ZY&amp;list=PLhcBOnqL4lytwPE9ix2-6Q7aYFEvWapa3&amp;index=25</t>
  </si>
  <si>
    <t>https://www.youtube.com/watch?v=CmvA5kfNsig&amp;list=PLnFXdA3kKLeVBajMInrSm_6buMk2I1GqS&amp;index=2</t>
  </si>
  <si>
    <t>https://www.youtube.com/watch?v=MRC5NzxmrAA&amp;list=PL3E6CE8F0462BEE1F&amp;index=14</t>
  </si>
  <si>
    <t>https://www.youtube.com/watch?v=mNXURugfanw&amp;list=PL2pWIt9BRg1eKeChzaa778gv99v2Cg5Ou&amp;index=28</t>
  </si>
  <si>
    <t>https://www.youtube.com/watch?v=YaUROb43iDo&amp;list=PL2pWIt9BRg1eKeChzaa778gv99v2Cg5Ou&amp;index=36</t>
  </si>
  <si>
    <t>https://www.youtube.com/watch?v=ze5uXuSSqgg&amp;list=PL2pWIt9BRg1eKeChzaa778gv99v2Cg5Ou&amp;index=2</t>
  </si>
  <si>
    <t>https://www.youtube.com/watch?v=-ZtZX2H6Wn4&amp;list=PLTdjW0IxIyG9amDW9YF9WGpQHbKHQ06E6&amp;index=13</t>
  </si>
  <si>
    <t>https://www.youtube.com/watch?v=te9CzTX0XNY&amp;list=PLUX4X1NSuWBJssx__KKexD52fL59YdaZR&amp;index=42</t>
  </si>
  <si>
    <t>https://www.youtube.com/watch?v=wfeCIvOxXBo&amp;list=PLnFXdA3kKLeVBajMInrSm_6buMk2I1GqS&amp;index=15</t>
  </si>
  <si>
    <t>https://www.youtube.com/watch?v=FvVx5-mzmm0&amp;list=PLEc-6vWkCYHPTqTNfPREZNbMgodfgS1dx&amp;index=39</t>
  </si>
  <si>
    <t>https://www.youtube.com/watch?v=CYlWiHjUK0c&amp;list=PLEc-6vWkCYHPTqTNfPREZNbMgodfgS1dx&amp;index=34</t>
  </si>
  <si>
    <t>https://www.youtube.com/watch?v=OAK0tbe4XtA&amp;list=PL72C2D6ECFB278B75&amp;index=11</t>
  </si>
  <si>
    <t>https://www.youtube.com/watch?v=qAOXHdLdlqQ&amp;list=PLhcBOnqL4lytwPE9ix2-6Q7aYFEvWapa3&amp;index=32</t>
  </si>
  <si>
    <t>https://www.youtube.com/watch?v=sgOnu7ux2-k&amp;list=PLmWYEDTNOGUJVTOMa-ZEmF0y7Iwkg11e2&amp;index=15</t>
  </si>
  <si>
    <t>https://www.youtube.com/watch?v=TA57rugucwk&amp;list=PLmWYEDTNOGUL69D2wj9m2onBKV2s3uT5Y&amp;index=4</t>
  </si>
  <si>
    <t>https://www.youtube.com/watch?v=Q1lkpIqf7a4&amp;list=PLhcBOnqL4lys9lzdZWZY2T9IaLvY4EE-A&amp;index=21</t>
  </si>
  <si>
    <t>https://www.youtube.com/watch?v=kIRDbmpC2PI&amp;list=PLnFXdA3kKLeVBajMInrSm_6buMk2I1GqS&amp;index=5</t>
  </si>
  <si>
    <t>https://www.youtube.com/watch?v=SXlIN3mcsH4&amp;list=PLTdjW0IxIyG9amDW9YF9WGpQHbKHQ06E6&amp;index=6</t>
  </si>
  <si>
    <t>https://www.youtube.com/watch?v=b2h52r1oOYA&amp;list=PL2pWIt9BRg1eKeChzaa778gv99v2Cg5Ou&amp;index=1</t>
  </si>
  <si>
    <t>https://www.youtube.com/watch?v=TLKfSIKDGMI&amp;list=PLE254AB759ABA9749&amp;index=1</t>
  </si>
  <si>
    <t>https://www.youtube.com/watch?v=2NSR5rSk0Cs&amp;list=PLE254AB759ABA9749&amp;index=2</t>
  </si>
  <si>
    <t>https://www.youtube.com/watch?v=raLn9d5MNHw&amp;list=PLE254AB759ABA9749&amp;index=3</t>
  </si>
  <si>
    <t>https://www.youtube.com/watch?v=Ck7ql_nJ02g&amp;list=PLE254AB759ABA9749&amp;index=5</t>
  </si>
  <si>
    <t>https://www.youtube.com/watch?v=9ZcV4kqK-R0&amp;list=PLE254AB759ABA9749&amp;index=6</t>
  </si>
  <si>
    <t>https://www.youtube.com/watch?v=gmoWe9tQSzw&amp;list=PLE254AB759ABA9749&amp;index=7</t>
  </si>
  <si>
    <t>https://www.youtube.com/watch?v=bbWBSpf-7Eo&amp;list=PLE254AB759ABA9749&amp;index=10</t>
  </si>
  <si>
    <t>https://www.youtube.com/watch?v=yY3WUyMiJqI&amp;list=PLE254AB759ABA9749&amp;index=11</t>
  </si>
  <si>
    <t>https://www.youtube.com/watch?v=BZYnmqCJ7zI&amp;list=PLE254AB759ABA9749&amp;index=12</t>
  </si>
  <si>
    <t>https://www.youtube.com/watch?v=eOTyfceOwAw&amp;list=PLE254AB759ABA9749&amp;index=14</t>
  </si>
  <si>
    <t>https://www.youtube.com/watch?v=ZDSd_T_Sthk&amp;list=PLE254AB759ABA9749&amp;index=16</t>
  </si>
  <si>
    <t>https://www.youtube.com/watch?v=BF_M77NmmuE&amp;list=PLE254AB759ABA9749&amp;index=18</t>
  </si>
  <si>
    <t>https://www.youtube.com/watch?v=nPvsLhdka6s&amp;list=PLE254AB759ABA9749&amp;index=19</t>
  </si>
  <si>
    <t>https://www.youtube.com/watch?v=b5yqQ6wijxs&amp;list=PLE254AB759ABA9749&amp;index=21</t>
  </si>
  <si>
    <t>https://www.youtube.com/watch?v=TkN8ZX-gaeY&amp;list=PLE254AB759ABA9749&amp;index=22</t>
  </si>
  <si>
    <t>https://www.youtube.com/watch?v=ZI7l5WSJPIA&amp;list=PL72C2D6ECFB278B75&amp;index=1</t>
  </si>
  <si>
    <t>https://www.youtube.com/watch?v=NZ9jfwOcmro&amp;list=PL72C2D6ECFB278B75&amp;index=3</t>
  </si>
  <si>
    <t>https://www.youtube.com/watch?v=dKVhpVVDm6Q&amp;list=PL72C2D6ECFB278B75&amp;index=4</t>
  </si>
  <si>
    <t>https://www.youtube.com/watch?v=gJRXn1rW0H8&amp;list=PL72C2D6ECFB278B75&amp;index=5</t>
  </si>
  <si>
    <t>https://www.youtube.com/watch?v=EmJuQIUIe3Q&amp;list=PL72C2D6ECFB278B75&amp;index=9</t>
  </si>
  <si>
    <t>https://www.youtube.com/watch?v=OhBs4VasEzs&amp;list=PL72C2D6ECFB278B75&amp;index=10</t>
  </si>
  <si>
    <t>https://www.youtube.com/watch?v=ojI8Z48w3Ck&amp;list=PL72C2D6ECFB278B75&amp;index=14</t>
  </si>
  <si>
    <t>https://www.youtube.com/watch?v=XAJ62IG3gBo&amp;list=PL72C2D6ECFB278B75&amp;index=15</t>
  </si>
  <si>
    <t>https://www.youtube.com/watch?v=6JWGKDA_HdU&amp;list=PL72C2D6ECFB278B75&amp;index=16</t>
  </si>
  <si>
    <t>https://www.youtube.com/watch?v=i1OBgbeYInk&amp;list=PL72C2D6ECFB278B75&amp;index=17</t>
  </si>
  <si>
    <t>https://www.youtube.com/watch?v=KuxMly_F75M&amp;list=PL72C2D6ECFB278B75&amp;index=18</t>
  </si>
  <si>
    <t>https://www.youtube.com/watch?v=4-bAxcWPRfs&amp;list=PL72C2D6ECFB278B75&amp;index=20</t>
  </si>
  <si>
    <t>https://www.youtube.com/watch?v=K1px4aab5y8&amp;list=PL72C2D6ECFB278B75&amp;index=22</t>
  </si>
  <si>
    <t>https://www.youtube.com/watch?v=1N4iLTSEwa4&amp;list=PL72C2D6ECFB278B75&amp;index=23</t>
  </si>
  <si>
    <t>https://www.youtube.com/watch?v=PNaB5C-p2I4&amp;list=PL72C2D6ECFB278B75&amp;index=24</t>
  </si>
  <si>
    <t>https://www.youtube.com/watch?v=oPr6pQRefDM&amp;list=PL72C2D6ECFB278B75&amp;index=25</t>
  </si>
  <si>
    <t>https://www.youtube.com/watch?v=LRQgeLajKN4&amp;list=PLi9YM31Hg1b-w-dteFCkQJmiuhMHA8qBC&amp;index=28</t>
  </si>
  <si>
    <t>https://www.youtube.com/watch?v=bINn55fuScE&amp;list=PLi9YM31Hg1b-w-dteFCkQJmiuhMHA8qBC&amp;index=34</t>
  </si>
  <si>
    <t>https://www.youtube.com/watch?v=EUX3_0KM7fc&amp;list=PLi9YM31Hg1b-w-dteFCkQJmiuhMHA8qBC&amp;index=36</t>
  </si>
  <si>
    <t>https://www.youtube.com/watch?v=hbKBo7QhwcI&amp;list=PLi9YM31Hg1b-w-dteFCkQJmiuhMHA8qBC&amp;index=12</t>
  </si>
  <si>
    <t>https://www.youtube.com/watch?v=asZwDUTEXls&amp;list=PLi9YM31Hg1b-w-dteFCkQJmiuhMHA8qBC&amp;index=3</t>
  </si>
  <si>
    <t>https://www.youtube.com/watch?v=10XR67NQcAc&amp;list=PLi9YM31Hg1b-w-dteFCkQJmiuhMHA8qBC&amp;index=1</t>
  </si>
  <si>
    <t>https://www.youtube.com/watch?v=98tSrPbvEyQ&amp;list=PLi9YM31Hg1b-w-dteFCkQJmiuhMHA8qBC&amp;index=30</t>
  </si>
  <si>
    <t>https://www.youtube.com/watch?v=NrVrCJFCejs&amp;list=PLi9YM31Hg1b-w-dteFCkQJmiuhMHA8qBC&amp;index=7</t>
  </si>
  <si>
    <t>https://www.youtube.com/watch?v=Dq4RNHax5ow&amp;list=PLi9YM31Hg1b-w-dteFCkQJmiuhMHA8qBC&amp;index=6</t>
  </si>
  <si>
    <t>https://www.youtube.com/watch?v=5_NX0usepUI&amp;list=PLi9YM31Hg1b-w-dteFCkQJmiuhMHA8qBC&amp;index=14</t>
  </si>
  <si>
    <t>https://www.youtube.com/watch?v=2gh2F0aufEw&amp;list=PLi9YM31Hg1b-w-dteFCkQJmiuhMHA8qBC&amp;index=35</t>
  </si>
  <si>
    <t>https://www.youtube.com/watch?v=WnuBcWHRMjY&amp;list=PLi9YM31Hg1b-w-dteFCkQJmiuhMHA8qBC&amp;index=13</t>
  </si>
  <si>
    <t>https://www.youtube.com/watch?v=RJ8ow0_GYBQ&amp;list=PLi9YM31Hg1b-w-dteFCkQJmiuhMHA8qBC&amp;index=27</t>
  </si>
  <si>
    <t>https://www.youtube.com/watch?v=23h__RssJQo&amp;list=PLi9YM31Hg1b-w-dteFCkQJmiuhMHA8qBC&amp;index=9</t>
  </si>
  <si>
    <t>https://www.youtube.com/watch?v=phHQrLvEBUU&amp;list=PLi9YM31Hg1b-w-dteFCkQJmiuhMHA8qBC&amp;index=20</t>
  </si>
  <si>
    <t>https://www.youtube.com/watch?v=1_0JT8ne6_0&amp;list=PLi9YM31Hg1b-w-dteFCkQJmiuhMHA8qBC&amp;index=24</t>
  </si>
  <si>
    <t>https://www.youtube.com/watch?v=j6jSUb_RvXM&amp;list=PLi9YM31Hg1b-w-dteFCkQJmiuhMHA8qBC&amp;index=8</t>
  </si>
  <si>
    <t>https://www.youtube.com/watch?v=w5mX3ecBtTI&amp;list=PLi9YM31Hg1b-w-dteFCkQJmiuhMHA8qBC&amp;index=22</t>
  </si>
  <si>
    <t>https://www.youtube.com/watch?v=Cs76CYGjfIs&amp;list=PLi9YM31Hg1b-w-dteFCkQJmiuhMHA8qBC&amp;index=11</t>
  </si>
  <si>
    <t>https://www.youtube.com/watch?v=fe5Sql0wKJI&amp;list=PLi9YM31Hg1b-w-dteFCkQJmiuhMHA8qBC&amp;index=19</t>
  </si>
  <si>
    <t>https://www.youtube.com/watch?v=DpHuREDD798&amp;list=PLi9YM31Hg1b-w-dteFCkQJmiuhMHA8qBC&amp;index=23</t>
  </si>
  <si>
    <t>https://www.youtube.com/watch?v=kWS-S53Zsio&amp;list=PLi9YM31Hg1b-w-dteFCkQJmiuhMHA8qBC&amp;index=17</t>
  </si>
  <si>
    <t>https://www.youtube.com/watch?v=i6S9vDdTWAA&amp;list=PLi9YM31Hg1b-w-dteFCkQJmiuhMHA8qBC&amp;index=16</t>
  </si>
  <si>
    <t>https://www.youtube.com/watch?v=pipamUl14A4&amp;list=PLi9YM31Hg1b-w-dteFCkQJmiuhMHA8qBC&amp;index=4</t>
  </si>
  <si>
    <t>https://www.youtube.com/watch?v=1QwC2gsmGkA&amp;list=PLi9YM31Hg1b-w-dteFCkQJmiuhMHA8qBC&amp;index=18</t>
  </si>
  <si>
    <t>https://www.youtube.com/watch?v=na2qDYmm7LM&amp;list=PLi9YM31Hg1b-w-dteFCkQJmiuhMHA8qBC&amp;index=5</t>
  </si>
  <si>
    <t>https://www.youtube.com/watch?v=JwglpNlPrZU&amp;list=PL2pWIt9BRg1c37LspPHqchUhnLXBBklx5&amp;index=25</t>
  </si>
  <si>
    <t>https://www.youtube.com/watch?v=qUfTcrz8Zcc&amp;list=PL2pWIt9BRg1c37LspPHqchUhnLXBBklx5&amp;index=26</t>
  </si>
  <si>
    <t>https://www.youtube.com/watch?v=mVhtWfC7RF4&amp;list=PL2pWIt9BRg1c37LspPHqchUhnLXBBklx5&amp;index=7</t>
  </si>
  <si>
    <t>https://www.youtube.com/watch?v=Q5HAilNn4fs&amp;list=PL2pWIt9BRg1c37LspPHqchUhnLXBBklx5&amp;index=23</t>
  </si>
  <si>
    <t>https://www.youtube.com/watch?v=lnY0HbiuiX4&amp;list=PL2pWIt9BRg1c37LspPHqchUhnLXBBklx5&amp;index=29</t>
  </si>
  <si>
    <t>https://www.youtube.com/watch?v=S_Yy3L4mJKo&amp;list=PL2pWIt9BRg1c37LspPHqchUhnLXBBklx5&amp;index=30</t>
  </si>
  <si>
    <t>https://www.youtube.com/watch?v=fa2HRtjxfIc&amp;list=PL2pWIt9BRg1c37LspPHqchUhnLXBBklx5&amp;index=31</t>
  </si>
  <si>
    <t>https://www.youtube.com/watch?v=mqvOUfdwQtw&amp;list=PL2pWIt9BRg1c37LspPHqchUhnLXBBklx5&amp;index=33</t>
  </si>
  <si>
    <t>https://www.youtube.com/watch?v=w07N2nfB7KY&amp;list=PL2pWIt9BRg1c37LspPHqchUhnLXBBklx5&amp;index=5</t>
  </si>
  <si>
    <t>https://www.youtube.com/watch?v=bGY20O4Z7nM&amp;list=PL2pWIt9BRg1c37LspPHqchUhnLXBBklx5&amp;index=4</t>
  </si>
  <si>
    <t>https://www.youtube.com/watch?v=09TuHCqg5t4&amp;list=PL2pWIt9BRg1c37LspPHqchUhnLXBBklx5&amp;index=34</t>
  </si>
  <si>
    <t>https://www.youtube.com/watch?v=NqvRDkJ5StM&amp;list=PL2pWIt9BRg1c37LspPHqchUhnLXBBklx5&amp;index=15</t>
  </si>
  <si>
    <t>https://www.youtube.com/watch?v=OJX8RWJg7y4&amp;list=PL2pWIt9BRg1c37LspPHqchUhnLXBBklx5&amp;index=22</t>
  </si>
  <si>
    <t>https://www.youtube.com/watch?v=l6rnAKD1QuU&amp;list=PL2pWIt9BRg1c37LspPHqchUhnLXBBklx5&amp;index=36</t>
  </si>
  <si>
    <t>https://www.youtube.com/watch?v=J9CHcqe7xro&amp;list=PL2pWIt9BRg1c37LspPHqchUhnLXBBklx5&amp;index=37</t>
  </si>
  <si>
    <t>https://www.youtube.com/watch?v=JgQ242v8iVs&amp;list=PL2pWIt9BRg1c37LspPHqchUhnLXBBklx5&amp;index=13</t>
  </si>
  <si>
    <t>https://www.youtube.com/watch?v=k8zTZkCdeyg&amp;list=PL2pWIt9BRg1c37LspPHqchUhnLXBBklx5&amp;index=2</t>
  </si>
  <si>
    <t>https://www.youtube.com/watch?v=Vv8GmwcfR9A&amp;list=PL2pWIt9BRg1c37LspPHqchUhnLXBBklx5&amp;index=3</t>
  </si>
  <si>
    <t>https://www.youtube.com/watch?v=0W-vu5G5PEE&amp;list=PL2pWIt9BRg1c37LspPHqchUhnLXBBklx5&amp;index=8</t>
  </si>
  <si>
    <t>https://www.youtube.com/watch?v=nweOwnxKrdw&amp;list=PL2pWIt9BRg1c37LspPHqchUhnLXBBklx5&amp;index=9</t>
  </si>
  <si>
    <t>https://www.youtube.com/watch?v=YbZjSdSNCiw&amp;list=PL2pWIt9BRg1c37LspPHqchUhnLXBBklx5&amp;index=14</t>
  </si>
  <si>
    <t>https://www.youtube.com/watch?v=HwcrRmxg6uY&amp;list=PL2pWIt9BRg1c37LspPHqchUhnLXBBklx5&amp;index=17</t>
  </si>
  <si>
    <t>https://www.youtube.com/watch?v=ghQZojJWxKI&amp;list=PL2pWIt9BRg1c37LspPHqchUhnLXBBklx5&amp;index=19</t>
  </si>
  <si>
    <t>https://www.youtube.com/watch?v=HQhgevOeh1E&amp;list=PL2pWIt9BRg1c37LspPHqchUhnLXBBklx5&amp;index=20</t>
  </si>
  <si>
    <t>https://www.youtube.com/watch?v=Kqof50gLBIo&amp;list=PL2pWIt9BRg1c37LspPHqchUhnLXBBklx5&amp;index=21</t>
  </si>
  <si>
    <t>https://www.youtube.com/watch?v=FbsnjmFk-1s&amp;list=PLTdjW0IxIyG9amDW9YF9WGpQHbKHQ06E6&amp;index=3</t>
  </si>
  <si>
    <t>https://www.youtube.com/watch?v=_Q_x1lOmdpM&amp;list=PLTdjW0IxIyG9amDW9YF9WGpQHbKHQ06E6&amp;index=7</t>
  </si>
  <si>
    <t>https://www.youtube.com/watch?v=6AfU39gHNg4&amp;list=PLTdjW0IxIyG9amDW9YF9WGpQHbKHQ06E6&amp;index=30</t>
  </si>
  <si>
    <t>https://www.youtube.com/watch?v=jkGqAU3m-jw&amp;list=PLTdjW0IxIyG9amDW9YF9WGpQHbKHQ06E6&amp;index=4</t>
  </si>
  <si>
    <t>https://www.youtube.com/watch?v=3JHnre0q3ow&amp;list=PLTdjW0IxIyG9amDW9YF9WGpQHbKHQ06E6&amp;index=5</t>
  </si>
  <si>
    <t>https://www.youtube.com/watch?v=6BzFlczwSf8&amp;list=PLTdjW0IxIyG9amDW9YF9WGpQHbKHQ06E6&amp;index=18</t>
  </si>
  <si>
    <t>https://www.youtube.com/watch?v=cXXQIbxL110&amp;list=PLTdjW0IxIyG9amDW9YF9WGpQHbKHQ06E6&amp;index=9</t>
  </si>
  <si>
    <t>https://www.youtube.com/watch?v=meOfoHemzQY&amp;list=PLTdjW0IxIyG9amDW9YF9WGpQHbKHQ06E6&amp;index=14</t>
  </si>
  <si>
    <t>https://www.youtube.com/watch?v=n7pL-jaEnwQ&amp;list=PLTdjW0IxIyG9amDW9YF9WGpQHbKHQ06E6&amp;index=26</t>
  </si>
  <si>
    <t>https://www.youtube.com/watch?v=waYpnAexrUA&amp;list=PLTdjW0IxIyG9amDW9YF9WGpQHbKHQ06E6&amp;index=29</t>
  </si>
  <si>
    <t>https://www.youtube.com/watch?v=mRqhkwTIuU8&amp;list=PLTdjW0IxIyG9amDW9YF9WGpQHbKHQ06E6&amp;index=36</t>
  </si>
  <si>
    <t>https://www.youtube.com/watch?v=gAh9NRGNhUU&amp;list=PLTdjW0IxIyG9amDW9YF9WGpQHbKHQ06E6&amp;index=12</t>
  </si>
  <si>
    <t>https://www.youtube.com/watch?v=QMK4h4sFFIM&amp;list=PLTdjW0IxIyG9amDW9YF9WGpQHbKHQ06E6&amp;index=34</t>
  </si>
  <si>
    <t>https://www.youtube.com/watch?v=DBAdOlQPbwg&amp;list=PLTdjW0IxIyG9amDW9YF9WGpQHbKHQ06E6&amp;index=21</t>
  </si>
  <si>
    <t>https://www.youtube.com/watch?v=vFu5y0nP-RQ&amp;list=PLTdjW0IxIyG9amDW9YF9WGpQHbKHQ06E6&amp;index=32</t>
  </si>
  <si>
    <t>https://www.youtube.com/watch?v=zOybfT_x8Sc&amp;list=PLTdjW0IxIyG9amDW9YF9WGpQHbKHQ06E6&amp;index=11</t>
  </si>
  <si>
    <t>https://www.youtube.com/watch?v=KkydPOGTJKk&amp;list=PLTdjW0IxIyG9amDW9YF9WGpQHbKHQ06E6&amp;index=17</t>
  </si>
  <si>
    <t>https://www.youtube.com/watch?v=eSkQmSug55g&amp;list=PLTdjW0IxIyG9amDW9YF9WGpQHbKHQ06E6&amp;index=33</t>
  </si>
  <si>
    <t>https://www.youtube.com/watch?v=11Xi8u1gkTo&amp;list=PLTdjW0IxIyG9amDW9YF9WGpQHbKHQ06E6&amp;index=23</t>
  </si>
  <si>
    <t>https://www.youtube.com/watch?v=-_pDAxEtt7g&amp;list=PLTdjW0IxIyG9amDW9YF9WGpQHbKHQ06E6&amp;index=20</t>
  </si>
  <si>
    <t>https://www.youtube.com/watch?v=kiORqJIala8&amp;list=PLTdjW0IxIyG9amDW9YF9WGpQHbKHQ06E6&amp;index=22</t>
  </si>
  <si>
    <t>https://www.youtube.com/watch?v=IKvPzL1NSSI&amp;list=PLTdjW0IxIyG9amDW9YF9WGpQHbKHQ06E6&amp;index=15</t>
  </si>
  <si>
    <t>https://www.youtube.com/watch?v=7lvegAK4vOA&amp;list=PLTdjW0IxIyG9amDW9YF9WGpQHbKHQ06E6&amp;index=10</t>
  </si>
  <si>
    <t>https://www.youtube.com/watch?v=1SyPb8IOimE&amp;list=PLTdjW0IxIyG9amDW9YF9WGpQHbKHQ06E6&amp;index=28</t>
  </si>
  <si>
    <t>https://www.youtube.com/watch?v=OYgE7O0OLyw&amp;list=PLTdjW0IxIyG9amDW9YF9WGpQHbKHQ06E6&amp;index=37</t>
  </si>
  <si>
    <t>https://www.youtube.com/watch?v=EJDqzQ_GlW0&amp;list=PLTdjW0IxIyG9amDW9YF9WGpQHbKHQ06E6&amp;index=16</t>
  </si>
  <si>
    <t>https://www.youtube.com/watch?v=5KhPzTLQBJE&amp;list=PL2pWIt9BRg1eKeChzaa778gv99v2Cg5Ou&amp;index=25</t>
  </si>
  <si>
    <t>https://www.youtube.com/watch?v=PxON-jTcBPA&amp;list=PL2pWIt9BRg1eKeChzaa778gv99v2Cg5Ou&amp;index=3</t>
  </si>
  <si>
    <t>https://www.youtube.com/watch?v=e2he47-SC1k&amp;list=PL2pWIt9BRg1eKeChzaa778gv99v2Cg5Ou&amp;index=27</t>
  </si>
  <si>
    <t>https://www.youtube.com/watch?v=EHImNpPta7M&amp;list=PL2pWIt9BRg1eKeChzaa778gv99v2Cg5Ou&amp;index=11</t>
  </si>
  <si>
    <t>https://www.youtube.com/watch?v=h9YTasUpAjw&amp;list=PL2pWIt9BRg1eKeChzaa778gv99v2Cg5Ou&amp;index=29</t>
  </si>
  <si>
    <t>https://www.youtube.com/watch?v=SZzcIOvoIfo&amp;list=PL2pWIt9BRg1eKeChzaa778gv99v2Cg5Ou&amp;index=24</t>
  </si>
  <si>
    <t>https://www.youtube.com/watch?v=k2IPKCOixtE&amp;list=PL2pWIt9BRg1eKeChzaa778gv99v2Cg5Ou&amp;index=30</t>
  </si>
  <si>
    <t>https://www.youtube.com/watch?v=rP2OECgTA5k&amp;list=PL2pWIt9BRg1eKeChzaa778gv99v2Cg5Ou&amp;index=31</t>
  </si>
  <si>
    <t>https://www.youtube.com/watch?v=T_gQOqKJ9ck&amp;list=PL2pWIt9BRg1eKeChzaa778gv99v2Cg5Ou&amp;index=32</t>
  </si>
  <si>
    <t>https://www.youtube.com/watch?v=lYBuHhT4q_Y&amp;list=PL2pWIt9BRg1eKeChzaa778gv99v2Cg5Ou&amp;index=34</t>
  </si>
  <si>
    <t>https://www.youtube.com/watch?v=hNjMDNxNIr4&amp;list=PL2pWIt9BRg1eKeChzaa778gv99v2Cg5Ou&amp;index=37</t>
  </si>
  <si>
    <t>https://www.youtube.com/watch?v=vhy-c5XMFks&amp;list=PL2pWIt9BRg1eKeChzaa778gv99v2Cg5Ou&amp;index=38</t>
  </si>
  <si>
    <t>https://www.youtube.com/watch?v=2WsuY94n06w&amp;list=PL2pWIt9BRg1eKeChzaa778gv99v2Cg5Ou&amp;index=8</t>
  </si>
  <si>
    <t>https://www.youtube.com/watch?v=U_ESE5inG-I&amp;list=PL2pWIt9BRg1eKeChzaa778gv99v2Cg5Ou&amp;index=40</t>
  </si>
  <si>
    <t>https://www.youtube.com/watch?v=qUK7lx0TSAI&amp;list=PL2pWIt9BRg1eKeChzaa778gv99v2Cg5Ou&amp;index=41</t>
  </si>
  <si>
    <t>https://www.youtube.com/watch?v=pSs1XHuFfuQ&amp;list=PL2pWIt9BRg1eKeChzaa778gv99v2Cg5Ou&amp;index=22</t>
  </si>
  <si>
    <t>https://www.youtube.com/watch?v=gydbp99tMlg&amp;list=PL2pWIt9BRg1eKeChzaa778gv99v2Cg5Ou&amp;index=42</t>
  </si>
  <si>
    <t>https://www.youtube.com/watch?v=N40wpl5m0UM&amp;list=PL2pWIt9BRg1eKeChzaa778gv99v2Cg5Ou&amp;index=4</t>
  </si>
  <si>
    <t>https://www.youtube.com/watch?v=3ibC5pps0dA&amp;list=PL2pWIt9BRg1eKeChzaa778gv99v2Cg5Ou&amp;index=5</t>
  </si>
  <si>
    <t>https://www.youtube.com/watch?v=Rebt7qd-HcI&amp;list=PL2pWIt9BRg1eKeChzaa778gv99v2Cg5Ou&amp;index=9</t>
  </si>
  <si>
    <t>https://www.youtube.com/watch?v=LebXvZtRMrE&amp;list=PL2pWIt9BRg1eKeChzaa778gv99v2Cg5Ou&amp;index=10</t>
  </si>
  <si>
    <t>https://www.youtube.com/watch?v=r02Lg8JIco0&amp;list=PL2pWIt9BRg1eKeChzaa778gv99v2Cg5Ou&amp;index=12</t>
  </si>
  <si>
    <t>https://www.youtube.com/watch?v=MVPez6Zvr8g&amp;list=PL2pWIt9BRg1eKeChzaa778gv99v2Cg5Ou&amp;index=15</t>
  </si>
  <si>
    <t>https://www.youtube.com/watch?v=XT6yOIC6ihI&amp;list=PL2pWIt9BRg1eKeChzaa778gv99v2Cg5Ou&amp;index=19</t>
  </si>
  <si>
    <t>https://www.youtube.com/watch?v=QIEDaAEJyxQ&amp;list=PL2pWIt9BRg1eKeChzaa778gv99v2Cg5Ou&amp;index=20</t>
  </si>
  <si>
    <t>https://www.youtube.com/watch?v=BgkFJD6F7wA&amp;list=PL2pWIt9BRg1eKeChzaa778gv99v2Cg5Ou&amp;index=23</t>
  </si>
  <si>
    <t>https://www.youtube.com/watch?v=c_I_YBqzfNg&amp;list=PLnFXdA3kKLeVBajMInrSm_6buMk2I1GqS&amp;index=28</t>
  </si>
  <si>
    <t>https://www.youtube.com/watch?v=6OGVL_9P5fw&amp;list=PLnFXdA3kKLeVBajMInrSm_6buMk2I1GqS&amp;index=4</t>
  </si>
  <si>
    <t>https://www.youtube.com/watch?v=arSnpxfOD2k&amp;list=PLnFXdA3kKLeVBajMInrSm_6buMk2I1GqS&amp;index=33</t>
  </si>
  <si>
    <t>https://www.youtube.com/watch?v=4Q8f5AueE7g&amp;list=PLnFXdA3kKLeVBajMInrSm_6buMk2I1GqS&amp;index=34</t>
  </si>
  <si>
    <t>https://www.youtube.com/watch?v=ps3kxGo_gro&amp;list=PLnFXdA3kKLeVBajMInrSm_6buMk2I1GqS&amp;index=23</t>
  </si>
  <si>
    <t>https://www.youtube.com/watch?v=lUs3WNB-v44&amp;list=PLnFXdA3kKLeVBajMInrSm_6buMk2I1GqS&amp;index=1</t>
  </si>
  <si>
    <t>https://www.youtube.com/watch?v=IlUGHhQ3hOc&amp;list=PLnFXdA3kKLeVBajMInrSm_6buMk2I1GqS&amp;index=32</t>
  </si>
  <si>
    <t>https://www.youtube.com/watch?v=ay7Ush-U48k&amp;list=PLnFXdA3kKLeVBajMInrSm_6buMk2I1GqS&amp;index=38</t>
  </si>
  <si>
    <t>https://www.youtube.com/watch?v=iK2XJl8FE_g&amp;list=PLnFXdA3kKLeVBajMInrSm_6buMk2I1GqS&amp;index=20</t>
  </si>
  <si>
    <t>https://www.youtube.com/watch?v=zinGFmaYdZ8&amp;list=PLnFXdA3kKLeVBajMInrSm_6buMk2I1GqS&amp;index=25</t>
  </si>
  <si>
    <t>https://www.youtube.com/watch?v=x_iSoluR53U&amp;list=PLnFXdA3kKLeVBajMInrSm_6buMk2I1GqS&amp;index=39</t>
  </si>
  <si>
    <t>https://www.youtube.com/watch?v=GDi4N8yfBM4&amp;list=PLnFXdA3kKLeVBajMInrSm_6buMk2I1GqS&amp;index=43</t>
  </si>
  <si>
    <t>https://www.youtube.com/watch?v=Lxi0MqXbDiQ&amp;list=PLnFXdA3kKLeVBajMInrSm_6buMk2I1GqS&amp;index=26</t>
  </si>
  <si>
    <t>https://www.youtube.com/watch?v=RqYgZKpMhh4&amp;list=PLnFXdA3kKLeVBajMInrSm_6buMk2I1GqS&amp;index=11</t>
  </si>
  <si>
    <t>https://www.youtube.com/watch?v=wG8p0fSHc3U&amp;list=PLnFXdA3kKLeVBajMInrSm_6buMk2I1GqS&amp;index=8</t>
  </si>
  <si>
    <t>https://www.youtube.com/watch?v=gQy0PJEkQhA&amp;list=PLnFXdA3kKLeVBajMInrSm_6buMk2I1GqS&amp;index=27</t>
  </si>
  <si>
    <t>https://www.youtube.com/watch?v=yXSRbgM8cvs&amp;list=PLnFXdA3kKLeVBajMInrSm_6buMk2I1GqS&amp;index=7</t>
  </si>
  <si>
    <t>https://www.youtube.com/watch?v=bA_qUXpQFfg&amp;list=PLnFXdA3kKLeVBajMInrSm_6buMk2I1GqS&amp;index=13</t>
  </si>
  <si>
    <t>https://www.youtube.com/watch?v=paPjkp6s2u8&amp;list=PLnFXdA3kKLeVBajMInrSm_6buMk2I1GqS&amp;index=19</t>
  </si>
  <si>
    <t>https://www.youtube.com/watch?v=Gbn_6AYVwmw&amp;list=PLnFXdA3kKLeVBajMInrSm_6buMk2I1GqS&amp;index=22</t>
  </si>
  <si>
    <t>https://www.youtube.com/watch?v=S9d0XtnJG4E&amp;list=PLnFXdA3kKLeVBajMInrSm_6buMk2I1GqS&amp;index=31</t>
  </si>
  <si>
    <t>https://www.youtube.com/watch?v=1MXMLTSR1Y4&amp;list=PLnFXdA3kKLeVBajMInrSm_6buMk2I1GqS&amp;index=30</t>
  </si>
  <si>
    <t>https://www.youtube.com/watch?v=lV7kgSvKPXk&amp;list=PLnFXdA3kKLeVBajMInrSm_6buMk2I1GqS&amp;index=18</t>
  </si>
  <si>
    <t>https://www.youtube.com/watch?v=bCk419FVaj8&amp;list=PLnFXdA3kKLeVBajMInrSm_6buMk2I1GqS&amp;index=12</t>
  </si>
  <si>
    <t>https://www.youtube.com/watch?v=CZQjBCvFd9E&amp;list=PLnFXdA3kKLeVBajMInrSm_6buMk2I1GqS&amp;index=17</t>
  </si>
  <si>
    <t>https://www.youtube.com/watch?v=iBoNUujF26E&amp;list=PLUX4X1NSuWBJssx__KKexD52fL59YdaZR&amp;index=28</t>
  </si>
  <si>
    <t>https://www.youtube.com/watch?v=JsjBPt-GeFc&amp;list=PLUX4X1NSuWBJssx__KKexD52fL59YdaZR&amp;index=43</t>
  </si>
  <si>
    <t>https://www.youtube.com/watch?v=8qVdSbiYT8w&amp;list=PLUX4X1NSuWBJssx__KKexD52fL59YdaZR&amp;index=41</t>
  </si>
  <si>
    <t>https://www.youtube.com/watch?v=xy4CX_IKEfQ&amp;list=PLUX4X1NSuWBJssx__KKexD52fL59YdaZR&amp;index=29</t>
  </si>
  <si>
    <t>https://www.youtube.com/watch?v=xE9Pl3mqRbo&amp;list=PLUX4X1NSuWBJssx__KKexD52fL59YdaZR&amp;index=5</t>
  </si>
  <si>
    <t>https://www.youtube.com/watch?v=YhfqLTT8mpo&amp;list=PLUX4X1NSuWBJssx__KKexD52fL59YdaZR&amp;index=10</t>
  </si>
  <si>
    <t>https://www.youtube.com/watch?v=SvqWRB1a2R4&amp;list=PLUX4X1NSuWBJssx__KKexD52fL59YdaZR&amp;index=31</t>
  </si>
  <si>
    <t>https://www.youtube.com/watch?v=TzKgojZqO5Y&amp;list=PLUX4X1NSuWBJssx__KKexD52fL59YdaZR&amp;index=19</t>
  </si>
  <si>
    <t>https://www.youtube.com/watch?v=bBTQFOkFZw8&amp;list=PLUX4X1NSuWBJssx__KKexD52fL59YdaZR&amp;index=3</t>
  </si>
  <si>
    <t>https://www.youtube.com/watch?v=Ov4QYpIttF0&amp;list=PLUX4X1NSuWBJssx__KKexD52fL59YdaZR&amp;index=40</t>
  </si>
  <si>
    <t>https://www.youtube.com/watch?v=UBEpub4qE9c&amp;list=PLUX4X1NSuWBJssx__KKexD52fL59YdaZR&amp;index=8</t>
  </si>
  <si>
    <t>https://www.youtube.com/watch?v=2uf7trjAj20&amp;list=PLUX4X1NSuWBJssx__KKexD52fL59YdaZR&amp;index=23</t>
  </si>
  <si>
    <t>https://www.youtube.com/watch?v=D-Wr0z1_quw&amp;list=PLUX4X1NSuWBJssx__KKexD52fL59YdaZR&amp;index=25</t>
  </si>
  <si>
    <t>https://www.youtube.com/watch?v=kX5STdIuiEg&amp;list=PLUX4X1NSuWBJssx__KKexD52fL59YdaZR&amp;index=15</t>
  </si>
  <si>
    <t>https://www.youtube.com/watch?v=7UDrmdM8ULU&amp;list=PLUX4X1NSuWBJssx__KKexD52fL59YdaZR&amp;index=27</t>
  </si>
  <si>
    <t>https://www.youtube.com/watch?v=o1M9_NEGzjg&amp;list=PLUX4X1NSuWBJssx__KKexD52fL59YdaZR&amp;index=34</t>
  </si>
  <si>
    <t>https://www.youtube.com/watch?v=qGQqj6WY4IE&amp;list=PLUX4X1NSuWBJssx__KKexD52fL59YdaZR&amp;index=21</t>
  </si>
  <si>
    <t>https://www.youtube.com/watch?v=0Lo2yy1boaQ&amp;list=PLUX4X1NSuWBJssx__KKexD52fL59YdaZR&amp;index=32</t>
  </si>
  <si>
    <t>https://www.youtube.com/watch?v=j7ZatW7tsxQ&amp;list=PLUX4X1NSuWBJssx__KKexD52fL59YdaZR&amp;index=17</t>
  </si>
  <si>
    <t>https://www.youtube.com/watch?v=zql3IGp4zO4&amp;list=PLUX4X1NSuWBJssx__KKexD52fL59YdaZR&amp;index=37</t>
  </si>
  <si>
    <t>https://www.youtube.com/watch?v=AaltKk8BWyo&amp;list=PLUX4X1NSuWBJssx__KKexD52fL59YdaZR&amp;index=35</t>
  </si>
  <si>
    <t>https://www.youtube.com/watch?v=J0qdRqY_3HM&amp;list=PLUX4X1NSuWBJssx__KKexD52fL59YdaZR&amp;index=12</t>
  </si>
  <si>
    <t>https://www.youtube.com/watch?v=czMloseL7yE&amp;list=PLUX4X1NSuWBJssx__KKexD52fL59YdaZR&amp;index=9</t>
  </si>
  <si>
    <t>https://www.youtube.com/watch?v=ukSmGIp_xVk&amp;list=PLUX4X1NSuWBJssx__KKexD52fL59YdaZR&amp;index=2</t>
  </si>
  <si>
    <t>https://www.youtube.com/watch?v=w6Ori4A4ATo&amp;list=PLUX4X1NSuWBJssx__KKexD52fL59YdaZR&amp;index=20</t>
  </si>
  <si>
    <t>https://www.youtube.com/watch?v=rGJqLCuqssc&amp;list=PLUX4X1NSuWBJssx__KKexD52fL59YdaZR&amp;index=22</t>
  </si>
  <si>
    <t>https://www.youtube.com/watch?v=6mR3W2fm7_E&amp;list=PLUX4X1NSuWBJssx__KKexD52fL59YdaZR&amp;index=38</t>
  </si>
  <si>
    <t>https://www.youtube.com/watch?v=veeOUiB6ojk&amp;list=PLUX4X1NSuWBJssx__KKexD52fL59YdaZR&amp;index=18</t>
  </si>
  <si>
    <t>https://www.youtube.com/watch?v=-GwOojK3VRU&amp;list=PLUX4X1NSuWBJssx__KKexD52fL59YdaZR&amp;index=24</t>
  </si>
  <si>
    <t>https://www.youtube.com/watch?v=pHXDMe6QV-U&amp;list=PLhcBOnqL4lysuSPA7s0gNVJtZYVPzMWOU&amp;index=18</t>
  </si>
  <si>
    <t>https://www.youtube.com/watch?v=nFEwKjpDD2c&amp;list=PLhcBOnqL4lysuSPA7s0gNVJtZYVPzMWOU&amp;index=34</t>
  </si>
  <si>
    <t>https://www.youtube.com/watch?v=yFbVAQjESzE&amp;list=PLhcBOnqL4lysuSPA7s0gNVJtZYVPzMWOU&amp;index=1</t>
  </si>
  <si>
    <t>https://www.youtube.com/watch?v=oRjtqVkj5w0&amp;list=PLhcBOnqL4lysuSPA7s0gNVJtZYVPzMWOU&amp;index=4</t>
  </si>
  <si>
    <t>https://www.youtube.com/watch?v=IPBo9vaN9Vc&amp;list=PLhcBOnqL4lysuSPA7s0gNVJtZYVPzMWOU&amp;index=20</t>
  </si>
  <si>
    <t>https://www.youtube.com/watch?v=lTsnwGrPKEI&amp;list=PLhcBOnqL4lysuSPA7s0gNVJtZYVPzMWOU&amp;index=21</t>
  </si>
  <si>
    <t>https://www.youtube.com/watch?v=iwgF3TC2Kj0&amp;list=PLhcBOnqL4lysuSPA7s0gNVJtZYVPzMWOU&amp;index=6</t>
  </si>
  <si>
    <t>https://www.youtube.com/watch?v=idE_32NUJbo&amp;list=PLhcBOnqL4lysuSPA7s0gNVJtZYVPzMWOU&amp;index=29</t>
  </si>
  <si>
    <t>https://www.youtube.com/watch?v=MvK2KU2zfzA&amp;list=PLhcBOnqL4lysuSPA7s0gNVJtZYVPzMWOU&amp;index=23</t>
  </si>
  <si>
    <t>https://www.youtube.com/watch?v=qXLqw4UpJ1w&amp;list=PLhcBOnqL4lysuSPA7s0gNVJtZYVPzMWOU&amp;index=30</t>
  </si>
  <si>
    <t>https://www.youtube.com/watch?v=XeOn-GG_eHo&amp;list=PLhcBOnqL4lysuSPA7s0gNVJtZYVPzMWOU&amp;index=8</t>
  </si>
  <si>
    <t>https://www.youtube.com/watch?v=A60atIirQAw&amp;list=PLhcBOnqL4lysuSPA7s0gNVJtZYVPzMWOU&amp;index=35</t>
  </si>
  <si>
    <t>https://www.youtube.com/watch?v=Px2UsvO1lCg&amp;list=PLhcBOnqL4lysuSPA7s0gNVJtZYVPzMWOU&amp;index=39</t>
  </si>
  <si>
    <t>https://www.youtube.com/watch?v=hNk6CZ77ags&amp;list=PLhcBOnqL4lysuSPA7s0gNVJtZYVPzMWOU&amp;index=10</t>
  </si>
  <si>
    <t>https://www.youtube.com/watch?v=SOKGZb38e5c&amp;list=PLhcBOnqL4lysuSPA7s0gNVJtZYVPzMWOU&amp;index=15</t>
  </si>
  <si>
    <t>https://www.youtube.com/watch?v=20CPPV_uwmE&amp;list=PLhcBOnqL4lysuSPA7s0gNVJtZYVPzMWOU&amp;index=31</t>
  </si>
  <si>
    <t>https://www.youtube.com/watch?v=J9EtMZXeQZw&amp;list=PLhcBOnqL4lysuSPA7s0gNVJtZYVPzMWOU&amp;index=33</t>
  </si>
  <si>
    <t>https://www.youtube.com/watch?v=6SHg8gS-02Q&amp;list=PLhcBOnqL4lysuSPA7s0gNVJtZYVPzMWOU&amp;index=24</t>
  </si>
  <si>
    <t>https://www.youtube.com/watch?v=ZGNtoR2hom4&amp;list=PLhcBOnqL4lysuSPA7s0gNVJtZYVPzMWOU&amp;index=19</t>
  </si>
  <si>
    <t>https://www.youtube.com/watch?v=y5yTMGxFiPw&amp;list=PLhcBOnqL4lysuSPA7s0gNVJtZYVPzMWOU&amp;index=27</t>
  </si>
  <si>
    <t>https://www.youtube.com/watch?v=HB_GnnhNz-8&amp;list=PLhcBOnqL4lysuSPA7s0gNVJtZYVPzMWOU&amp;index=28</t>
  </si>
  <si>
    <t>https://www.youtube.com/watch?v=9w527tADNpc&amp;list=PLhcBOnqL4lysuSPA7s0gNVJtZYVPzMWOU&amp;index=17</t>
  </si>
  <si>
    <t>https://www.youtube.com/watch?v=Nro3hlemmho&amp;list=PLhcBOnqL4lysuSPA7s0gNVJtZYVPzMWOU&amp;index=26</t>
  </si>
  <si>
    <t>https://www.youtube.com/watch?v=7pL9vdpSvnY&amp;list=PLhcBOnqL4lysuSPA7s0gNVJtZYVPzMWOU&amp;index=36</t>
  </si>
  <si>
    <t>https://www.youtube.com/watch?v=4hKqVLmzIFQ&amp;list=PLhcBOnqL4lyvnFfvJe7Cs0fXfWTeoPD-6&amp;index=2</t>
  </si>
  <si>
    <t>https://www.youtube.com/watch?v=Mq0H6gY2jq4&amp;list=PLhcBOnqL4lyvnFfvJe7Cs0fXfWTeoPD-6&amp;index=3</t>
  </si>
  <si>
    <t>https://www.youtube.com/watch?v=FsKBnL6dWOk&amp;list=PLhcBOnqL4lyvnFfvJe7Cs0fXfWTeoPD-6&amp;index=4</t>
  </si>
  <si>
    <t>https://www.youtube.com/watch?v=-6Ew5qYzo9k&amp;list=PLhcBOnqL4lyvnFfvJe7Cs0fXfWTeoPD-6&amp;index=5</t>
  </si>
  <si>
    <t>https://www.youtube.com/watch?v=71QoP6nc3tE&amp;list=PLhcBOnqL4lyvnFfvJe7Cs0fXfWTeoPD-6&amp;index=28</t>
  </si>
  <si>
    <t>https://www.youtube.com/watch?v=M03Nx6gHd90&amp;list=PLhcBOnqL4lyvnFfvJe7Cs0fXfWTeoPD-6&amp;index=31</t>
  </si>
  <si>
    <t>https://www.youtube.com/watch?v=s2EwiTBiEDU&amp;list=PLhcBOnqL4lyvnFfvJe7Cs0fXfWTeoPD-6&amp;index=43</t>
  </si>
  <si>
    <t>https://www.youtube.com/watch?v=rQ98uBQxbBo&amp;list=PLhcBOnqL4lyvnFfvJe7Cs0fXfWTeoPD-6&amp;index=19</t>
  </si>
  <si>
    <t>https://www.youtube.com/watch?v=xKzGQpmP3qE&amp;list=PLhcBOnqL4lyvnFfvJe7Cs0fXfWTeoPD-6&amp;index=6</t>
  </si>
  <si>
    <t>https://www.youtube.com/watch?v=CYR9twFdeYc&amp;list=PLhcBOnqL4lyvnFfvJe7Cs0fXfWTeoPD-6&amp;index=7</t>
  </si>
  <si>
    <t>https://www.youtube.com/watch?v=Y0yt3fgPut8&amp;list=PLhcBOnqL4lyvnFfvJe7Cs0fXfWTeoPD-6&amp;index=8</t>
  </si>
  <si>
    <t>https://www.youtube.com/watch?v=MYVjXG19eVA&amp;list=PLhcBOnqL4lyvnFfvJe7Cs0fXfWTeoPD-6&amp;index=39</t>
  </si>
  <si>
    <t>https://www.youtube.com/watch?v=kwH7Pw25kNk&amp;list=PLhcBOnqL4lyvnFfvJe7Cs0fXfWTeoPD-6&amp;index=23</t>
  </si>
  <si>
    <t>https://www.youtube.com/watch?v=D4Tvc9S_1BU&amp;list=PLhcBOnqL4lyvnFfvJe7Cs0fXfWTeoPD-6&amp;index=22</t>
  </si>
  <si>
    <t>https://www.youtube.com/watch?v=_0tlQUW5X0U&amp;list=PLhcBOnqL4lyvnFfvJe7Cs0fXfWTeoPD-6&amp;index=37</t>
  </si>
  <si>
    <t>https://www.youtube.com/watch?v=qVdMs2-dwGE&amp;list=PLhcBOnqL4lyvnFfvJe7Cs0fXfWTeoPD-6&amp;index=27</t>
  </si>
  <si>
    <t>https://www.youtube.com/watch?v=1VCS-qa1RGs&amp;list=PLhcBOnqL4lyvnFfvJe7Cs0fXfWTeoPD-6&amp;index=20</t>
  </si>
  <si>
    <t>https://www.youtube.com/watch?v=AySl4viIzlo&amp;list=PLhcBOnqL4lyvnFfvJe7Cs0fXfWTeoPD-6&amp;index=36</t>
  </si>
  <si>
    <t>https://www.youtube.com/watch?v=m5uiD4BIcNk&amp;list=PLhcBOnqL4lyvnFfvJe7Cs0fXfWTeoPD-6&amp;index=10</t>
  </si>
  <si>
    <t>https://www.youtube.com/watch?v=22xexkRESXw&amp;list=PLhcBOnqL4lyvnFfvJe7Cs0fXfWTeoPD-6&amp;index=11</t>
  </si>
  <si>
    <t>https://www.youtube.com/watch?v=Lmn1mvWQIOY&amp;list=PLhcBOnqL4lyvnFfvJe7Cs0fXfWTeoPD-6&amp;index=12</t>
  </si>
  <si>
    <t>https://www.youtube.com/watch?v=mx1wAj_oVdE&amp;list=PLhcBOnqL4lyvnFfvJe7Cs0fXfWTeoPD-6&amp;index=41</t>
  </si>
  <si>
    <t>https://www.youtube.com/watch?v=lyQ72wb3yr4&amp;list=PLhcBOnqL4lyvnFfvJe7Cs0fXfWTeoPD-6&amp;index=33</t>
  </si>
  <si>
    <t>https://www.youtube.com/watch?v=Zhn4DFHhM3U&amp;list=PLhcBOnqL4lyvnFfvJe7Cs0fXfWTeoPD-6&amp;index=25</t>
  </si>
  <si>
    <t>https://www.youtube.com/watch?v=5vqjb2OYnYs&amp;list=PLhcBOnqL4lyvnFfvJe7Cs0fXfWTeoPD-6&amp;index=38</t>
  </si>
  <si>
    <t>https://www.youtube.com/watch?v=k2Q-tkBXEzA&amp;list=PLhcBOnqL4lyvnFfvJe7Cs0fXfWTeoPD-6&amp;index=35</t>
  </si>
  <si>
    <t>https://www.youtube.com/watch?v=vOIXQskfy6o&amp;list=PLhcBOnqL4lyvnFfvJe7Cs0fXfWTeoPD-6&amp;index=26</t>
  </si>
  <si>
    <t>https://www.youtube.com/watch?v=8dRw_ulET2k&amp;list=PLhcBOnqL4lyvnFfvJe7Cs0fXfWTeoPD-6&amp;index=17</t>
  </si>
  <si>
    <t>https://www.youtube.com/watch?v=W083yQOluq4&amp;list=PLhcBOnqL4lyvnFfvJe7Cs0fXfWTeoPD-6&amp;index=18</t>
  </si>
  <si>
    <t>https://www.youtube.com/watch?v=9DcYb8kt4mc&amp;list=PLhcBOnqL4lyvnFfvJe7Cs0fXfWTeoPD-6&amp;index=21</t>
  </si>
  <si>
    <t>https://www.youtube.com/watch?v=rEyd-DVLq9M&amp;list=PLhcBOnqL4lyvnFfvJe7Cs0fXfWTeoPD-6&amp;index=24</t>
  </si>
  <si>
    <t>https://www.youtube.com/watch?v=9mUKrCGshog&amp;list=PLhcBOnqL4lyvnFfvJe7Cs0fXfWTeoPD-6&amp;index=32</t>
  </si>
  <si>
    <t>https://www.youtube.com/watch?v=fHsLnk3whxg&amp;list=PLhcBOnqL4lyvnFfvJe7Cs0fXfWTeoPD-6&amp;index=34</t>
  </si>
  <si>
    <t>https://www.youtube.com/watch?v=JHnqF5PLP2w&amp;list=PL3E6CE8F0462BEE1F&amp;index=28</t>
  </si>
  <si>
    <t>https://www.youtube.com/watch?v=zRqmHRbJvTo&amp;list=PL3E6CE8F0462BEE1F&amp;index=23</t>
  </si>
  <si>
    <t>https://www.youtube.com/watch?v=NreIi8ma_PY&amp;list=PL3E6CE8F0462BEE1F&amp;index=18</t>
  </si>
  <si>
    <t>https://www.youtube.com/watch?v=KAxYfMFE_94&amp;list=PL3E6CE8F0462BEE1F&amp;index=26</t>
  </si>
  <si>
    <t>https://www.youtube.com/watch?v=lkMSptuVqHQ&amp;list=PL3E6CE8F0462BEE1F&amp;index=8</t>
  </si>
  <si>
    <t>https://www.youtube.com/watch?v=7Z_5s5gnrCM&amp;list=PL3E6CE8F0462BEE1F&amp;index=5</t>
  </si>
  <si>
    <t>https://www.youtube.com/watch?v=-uy4ggnLzKI&amp;list=PL3E6CE8F0462BEE1F&amp;index=22</t>
  </si>
  <si>
    <t>https://www.youtube.com/watch?v=y7IoR_5HPQ0&amp;list=PL3E6CE8F0462BEE1F&amp;index=40</t>
  </si>
  <si>
    <t>https://www.youtube.com/watch?v=ex133UhxB64&amp;list=PL3E6CE8F0462BEE1F&amp;index=9</t>
  </si>
  <si>
    <t>https://www.youtube.com/watch?v=U5X2r_t-KBk&amp;list=PL3E6CE8F0462BEE1F&amp;index=11</t>
  </si>
  <si>
    <t>https://www.youtube.com/watch?v=sw85G2AlU2c&amp;list=PL3E6CE8F0462BEE1F&amp;index=20</t>
  </si>
  <si>
    <t>https://www.youtube.com/watch?v=vIy0EtEeLEw&amp;list=PL3E6CE8F0462BEE1F&amp;index=27</t>
  </si>
  <si>
    <t>https://www.youtube.com/watch?v=e1cuimKLNpU&amp;list=PL3E6CE8F0462BEE1F&amp;index=21</t>
  </si>
  <si>
    <t>https://www.youtube.com/watch?v=JCc0Iiu3DiU&amp;list=PL3E6CE8F0462BEE1F&amp;index=31</t>
  </si>
  <si>
    <t>https://www.youtube.com/watch?v=lUnEZp-qHxs&amp;list=PL3E6CE8F0462BEE1F&amp;index=30</t>
  </si>
  <si>
    <t>https://www.youtube.com/watch?v=-JWbOKNaIAo&amp;list=PL3E6CE8F0462BEE1F&amp;index=7</t>
  </si>
  <si>
    <t>https://www.youtube.com/watch?v=sLsTn_li5d8&amp;list=PL3E6CE8F0462BEE1F&amp;index=42</t>
  </si>
  <si>
    <t>https://www.youtube.com/watch?v=Pfo-8z86x80&amp;list=PL3E6CE8F0462BEE1F&amp;index=37</t>
  </si>
  <si>
    <t>https://www.youtube.com/watch?v=xfpKnMBjdrU&amp;list=PL3E6CE8F0462BEE1F&amp;index=17</t>
  </si>
  <si>
    <t>https://www.youtube.com/watch?v=3Qa7_y21oOY&amp;list=PL3E6CE8F0462BEE1F&amp;index=41</t>
  </si>
  <si>
    <t>https://www.youtube.com/watch?v=OTXz60794lI&amp;list=PL3E6CE8F0462BEE1F&amp;index=39</t>
  </si>
  <si>
    <t>https://www.youtube.com/watch?v=-ZaxIY1VAbM&amp;list=PL3E6CE8F0462BEE1F&amp;index=33</t>
  </si>
  <si>
    <t>https://www.youtube.com/watch?v=x2vNoZnJxgY&amp;list=PL3E6CE8F0462BEE1F&amp;index=25</t>
  </si>
  <si>
    <t>https://www.youtube.com/watch?v=rXw4Q5jbNqQ&amp;list=PL3E6CE8F0462BEE1F&amp;index=16</t>
  </si>
  <si>
    <t>https://www.youtube.com/watch?v=v0kGpDEvtbQ&amp;list=PL3E6CE8F0462BEE1F&amp;index=24</t>
  </si>
  <si>
    <t>https://www.youtube.com/watch?v=yzT7O3Fnwpk&amp;list=PL3E6CE8F0462BEE1F&amp;index=3</t>
  </si>
  <si>
    <t>https://www.youtube.com/watch?v=cScJPH20P3A&amp;list=PL3E6CE8F0462BEE1F&amp;index=10</t>
  </si>
  <si>
    <t>https://www.youtube.com/watch?v=gOJHi6JiKpY&amp;list=PLhcBOnqL4lytipVRw5CvUP9VtigPCHiNe&amp;index=1</t>
  </si>
  <si>
    <t>https://www.youtube.com/watch?v=I2_zGcuEuwU&amp;list=PLhcBOnqL4lytipVRw5CvUP9VtigPCHiNe&amp;index=2</t>
  </si>
  <si>
    <t>https://www.youtube.com/watch?v=p3f9v8ebuD4&amp;list=PLhcBOnqL4lytipVRw5CvUP9VtigPCHiNe&amp;index=31</t>
  </si>
  <si>
    <t>https://www.youtube.com/watch?v=wHNwk3Oez8U&amp;list=PLhcBOnqL4lytipVRw5CvUP9VtigPCHiNe&amp;index=23</t>
  </si>
  <si>
    <t>https://www.youtube.com/watch?v=BMxpv8naRd8&amp;list=PLhcBOnqL4lytipVRw5CvUP9VtigPCHiNe&amp;index=35</t>
  </si>
  <si>
    <t>https://www.youtube.com/watch?v=n5iazXvMw5o&amp;list=PLhcBOnqL4lytipVRw5CvUP9VtigPCHiNe&amp;index=26</t>
  </si>
  <si>
    <t>https://www.youtube.com/watch?v=0VLhnzk_dAs&amp;list=PLhcBOnqL4lytipVRw5CvUP9VtigPCHiNe&amp;index=15</t>
  </si>
  <si>
    <t>https://www.youtube.com/watch?v=XKewBfUE2Mg&amp;list=PLhcBOnqL4lytipVRw5CvUP9VtigPCHiNe&amp;index=21</t>
  </si>
  <si>
    <t>https://www.youtube.com/watch?v=4tgtyl_5x5Y&amp;list=PLhcBOnqL4lytipVRw5CvUP9VtigPCHiNe&amp;index=39</t>
  </si>
  <si>
    <t>https://www.youtube.com/watch?v=dCl7OUFNSCA&amp;list=PLhcBOnqL4lytipVRw5CvUP9VtigPCHiNe&amp;index=19</t>
  </si>
  <si>
    <t>https://www.youtube.com/watch?v=xze_ilAXwWE&amp;list=PLhcBOnqL4lytipVRw5CvUP9VtigPCHiNe&amp;index=7</t>
  </si>
  <si>
    <t>https://www.youtube.com/watch?v=iN3d_V7KVLE&amp;list=PLhcBOnqL4lytipVRw5CvUP9VtigPCHiNe&amp;index=33</t>
  </si>
  <si>
    <t>https://www.youtube.com/watch?v=dlBXOveVh7c&amp;list=PLhcBOnqL4lytipVRw5CvUP9VtigPCHiNe&amp;index=17</t>
  </si>
  <si>
    <t>https://www.youtube.com/watch?v=VK4TvZeL6c0&amp;list=PLhcBOnqL4lytipVRw5CvUP9VtigPCHiNe&amp;index=22</t>
  </si>
  <si>
    <t>https://www.youtube.com/watch?v=UGOSZ7Uufno&amp;list=PLhcBOnqL4lytipVRw5CvUP9VtigPCHiNe&amp;index=25</t>
  </si>
  <si>
    <t>https://www.youtube.com/watch?v=tc6a4EV63uM&amp;list=PLhcBOnqL4lytipVRw5CvUP9VtigPCHiNe&amp;index=37</t>
  </si>
  <si>
    <t>https://www.youtube.com/watch?v=-n3mwx0vQDE&amp;list=PLhcBOnqL4lytipVRw5CvUP9VtigPCHiNe&amp;index=38</t>
  </si>
  <si>
    <t>https://www.youtube.com/watch?v=nH34iARVI-s&amp;list=PLhcBOnqL4lytipVRw5CvUP9VtigPCHiNe&amp;index=13</t>
  </si>
  <si>
    <t>https://www.youtube.com/watch?v=VgHWFiavqjA&amp;list=PLhcBOnqL4lytipVRw5CvUP9VtigPCHiNe&amp;index=27</t>
  </si>
  <si>
    <t>https://www.youtube.com/watch?v=3HYTd7WDCPg&amp;list=PLhcBOnqL4lytipVRw5CvUP9VtigPCHiNe&amp;index=24</t>
  </si>
  <si>
    <t>https://www.youtube.com/watch?v=-agn-ERgTXA&amp;list=PLhcBOnqL4lytipVRw5CvUP9VtigPCHiNe&amp;index=28</t>
  </si>
  <si>
    <t>https://www.youtube.com/watch?v=vtjdTPnCcu0&amp;list=PLhcBOnqL4lytipVRw5CvUP9VtigPCHiNe&amp;index=29</t>
  </si>
  <si>
    <t>https://www.youtube.com/watch?v=oj0oOV-2fRQ&amp;list=PLhcBOnqL4lysLD17tmTaDoI3PFR4WcWY4&amp;index=18</t>
  </si>
  <si>
    <t>https://www.youtube.com/watch?v=h0D1Ya3NBQs&amp;list=PLhcBOnqL4lysLD17tmTaDoI3PFR4WcWY4&amp;index=1</t>
  </si>
  <si>
    <t>https://www.youtube.com/watch?v=wi9Q1ufjooE&amp;list=PLhcBOnqL4lysLD17tmTaDoI3PFR4WcWY4&amp;index=2</t>
  </si>
  <si>
    <t>https://www.youtube.com/watch?v=5PQJI-3LW-8&amp;list=PLhcBOnqL4lysLD17tmTaDoI3PFR4WcWY4&amp;index=24</t>
  </si>
  <si>
    <t>https://www.youtube.com/watch?v=U2qAvGsiCmc&amp;list=PLhcBOnqL4lysLD17tmTaDoI3PFR4WcWY4&amp;index=15</t>
  </si>
  <si>
    <t>https://www.youtube.com/watch?v=Ahu_K_Jh2vc&amp;list=PLhcBOnqL4lysLD17tmTaDoI3PFR4WcWY4&amp;index=3</t>
  </si>
  <si>
    <t>https://www.youtube.com/watch?v=BCNN1JAgWqk&amp;list=PLhcBOnqL4lysLD17tmTaDoI3PFR4WcWY4&amp;index=26</t>
  </si>
  <si>
    <t>https://www.youtube.com/watch?v=5mPUMPcFQAY&amp;list=PLhcBOnqL4lysLD17tmTaDoI3PFR4WcWY4&amp;index=14</t>
  </si>
  <si>
    <t>https://www.youtube.com/watch?v=slHboKF9PIQ&amp;list=PLhcBOnqL4lysLD17tmTaDoI3PFR4WcWY4&amp;index=12</t>
  </si>
  <si>
    <t>https://www.youtube.com/watch?v=wr3m4ghnq6w&amp;list=PLhcBOnqL4lysLD17tmTaDoI3PFR4WcWY4&amp;index=4</t>
  </si>
  <si>
    <t>https://www.youtube.com/watch?v=l9ZfGttI4P0&amp;list=PLhcBOnqL4lysLD17tmTaDoI3PFR4WcWY4&amp;index=5</t>
  </si>
  <si>
    <t>https://www.youtube.com/watch?v=_eZNTBJ-Hyc&amp;list=PLhcBOnqL4lysLD17tmTaDoI3PFR4WcWY4&amp;index=36</t>
  </si>
  <si>
    <t>https://www.youtube.com/watch?v=4ggBPAm5XLA&amp;list=PLhcBOnqL4lysLD17tmTaDoI3PFR4WcWY4&amp;index=35</t>
  </si>
  <si>
    <t>https://www.youtube.com/watch?v=T_RxJZ3N9kE&amp;list=PLhcBOnqL4lysLD17tmTaDoI3PFR4WcWY4&amp;index=32</t>
  </si>
  <si>
    <t>https://www.youtube.com/watch?v=E_hT08vzHt8&amp;list=PLhcBOnqL4lysLD17tmTaDoI3PFR4WcWY4&amp;index=33</t>
  </si>
  <si>
    <t>https://www.youtube.com/watch?v=acOZVEN5XjE&amp;list=PLhcBOnqL4lysLD17tmTaDoI3PFR4WcWY4&amp;index=7</t>
  </si>
  <si>
    <t>https://www.youtube.com/watch?v=BTMli8U17MM&amp;list=PLhcBOnqL4lysLD17tmTaDoI3PFR4WcWY4&amp;index=16</t>
  </si>
  <si>
    <t>https://www.youtube.com/watch?v=0v69AvCQJQY&amp;list=PLhcBOnqL4lysLD17tmTaDoI3PFR4WcWY4&amp;index=8</t>
  </si>
  <si>
    <t>https://www.youtube.com/watch?v=QRUIava4WRM&amp;list=PLhcBOnqL4lysLD17tmTaDoI3PFR4WcWY4&amp;index=22</t>
  </si>
  <si>
    <t>https://www.youtube.com/watch?v=qOGEtw7tmik&amp;list=PLhcBOnqL4lysLD17tmTaDoI3PFR4WcWY4&amp;index=9</t>
  </si>
  <si>
    <t>https://www.youtube.com/watch?v=3FDWaFfo1CU&amp;list=PLhcBOnqL4lysLD17tmTaDoI3PFR4WcWY4&amp;index=29</t>
  </si>
  <si>
    <t>https://www.youtube.com/watch?v=J9zEybTMeEs&amp;list=PLhcBOnqL4lysLD17tmTaDoI3PFR4WcWY4&amp;index=10</t>
  </si>
  <si>
    <t>https://www.youtube.com/watch?v=tImGMW-4eHY&amp;list=PLhcBOnqL4lysLD17tmTaDoI3PFR4WcWY4&amp;index=13</t>
  </si>
  <si>
    <t>https://www.youtube.com/watch?v=2BqLPMF8Xdc&amp;list=PLhcBOnqL4lysLD17tmTaDoI3PFR4WcWY4&amp;index=11</t>
  </si>
  <si>
    <t>https://www.youtube.com/watch?v=DqjoM8ZlyMc&amp;list=PLhcBOnqL4lysLD17tmTaDoI3PFR4WcWY4&amp;index=31</t>
  </si>
  <si>
    <t>https://www.youtube.com/watch?v=c9y6A1uXLn8&amp;list=PLhcBOnqL4lysLD17tmTaDoI3PFR4WcWY4&amp;index=21</t>
  </si>
  <si>
    <t>https://www.youtube.com/watch?v=CiwM1sY3u0s&amp;list=PLhcBOnqL4lysLD17tmTaDoI3PFR4WcWY4&amp;index=28</t>
  </si>
  <si>
    <t>https://www.youtube.com/watch?v=qN2h6__yJGQ&amp;list=PLhcBOnqL4lysLD17tmTaDoI3PFR4WcWY4&amp;index=17</t>
  </si>
  <si>
    <t>https://www.youtube.com/watch?v=BFuGH2Kp9dI&amp;list=PLhcBOnqL4lysLD17tmTaDoI3PFR4WcWY4&amp;index=23</t>
  </si>
  <si>
    <t>https://www.youtube.com/watch?v=-OtuM3Zvkeo&amp;list=PLhcBOnqL4lysLD17tmTaDoI3PFR4WcWY4&amp;index=30</t>
  </si>
  <si>
    <t>https://www.youtube.com/watch?v=jnCTsJkieY4&amp;list=PLhcBOnqL4lysLD17tmTaDoI3PFR4WcWY4&amp;index=34</t>
  </si>
  <si>
    <t>https://www.youtube.com/watch?v=C6w7tmWvm6M&amp;list=PLhcBOnqL4lysLD17tmTaDoI3PFR4WcWY4&amp;index=37</t>
  </si>
  <si>
    <t>https://www.youtube.com/watch?v=px1MoZ0k7qY&amp;list=PLhcBOnqL4lytb48RmiW93hiGea_-Qa2py&amp;index=1</t>
  </si>
  <si>
    <t>https://www.youtube.com/watch?v=Z6O8pr7HH94&amp;list=PLhcBOnqL4lytb48RmiW93hiGea_-Qa2py&amp;index=19</t>
  </si>
  <si>
    <t>https://www.youtube.com/watch?v=G48p8eNhnd8&amp;list=PLhcBOnqL4lytb48RmiW93hiGea_-Qa2py&amp;index=26</t>
  </si>
  <si>
    <t>https://www.youtube.com/watch?v=O_fs4SPGyF0&amp;list=PLhcBOnqL4lytb48RmiW93hiGea_-Qa2py&amp;index=2</t>
  </si>
  <si>
    <t>https://www.youtube.com/watch?v=1RZ2JGC9Nlw&amp;list=PLhcBOnqL4lytb48RmiW93hiGea_-Qa2py&amp;index=28</t>
  </si>
  <si>
    <t>https://www.youtube.com/watch?v=Xsx_dIJOtgI&amp;list=PLhcBOnqL4lytb48RmiW93hiGea_-Qa2py&amp;index=17</t>
  </si>
  <si>
    <t>https://www.youtube.com/watch?v=TtSum7ouImU&amp;list=PLhcBOnqL4lytb48RmiW93hiGea_-Qa2py&amp;index=4</t>
  </si>
  <si>
    <t>https://www.youtube.com/watch?v=gXGo70i94S8&amp;list=PLhcBOnqL4lytb48RmiW93hiGea_-Qa2py&amp;index=21</t>
  </si>
  <si>
    <t>https://www.youtube.com/watch?v=MdybVsBESQc&amp;list=PLhcBOnqL4lytb48RmiW93hiGea_-Qa2py&amp;index=35</t>
  </si>
  <si>
    <t>https://www.youtube.com/watch?v=Cwjm1lRV4N4&amp;list=PLhcBOnqL4lytb48RmiW93hiGea_-Qa2py&amp;index=5</t>
  </si>
  <si>
    <t>https://www.youtube.com/watch?v=GVJW9ImpiWc&amp;list=PLhcBOnqL4lytb48RmiW93hiGea_-Qa2py&amp;index=38</t>
  </si>
  <si>
    <t>https://www.youtube.com/watch?v=J--Tgi_iZQ8&amp;list=PLhcBOnqL4lytb48RmiW93hiGea_-Qa2py&amp;index=6</t>
  </si>
  <si>
    <t>https://www.youtube.com/watch?v=fsH9iVaZSaA&amp;list=PLhcBOnqL4lytb48RmiW93hiGea_-Qa2py&amp;index=39</t>
  </si>
  <si>
    <t>https://www.youtube.com/watch?v=ddC8lviTERI&amp;list=PLhcBOnqL4lytb48RmiW93hiGea_-Qa2py&amp;index=36</t>
  </si>
  <si>
    <t>https://www.youtube.com/watch?v=xtB_slM63JA&amp;list=PLhcBOnqL4lytb48RmiW93hiGea_-Qa2py&amp;index=20</t>
  </si>
  <si>
    <t>https://www.youtube.com/watch?v=3B5sdNJF0lk&amp;list=PLhcBOnqL4lytb48RmiW93hiGea_-Qa2py&amp;index=7</t>
  </si>
  <si>
    <t>https://www.youtube.com/watch?v=FE1KJYNvVAE&amp;list=PLhcBOnqL4lytb48RmiW93hiGea_-Qa2py&amp;index=8</t>
  </si>
  <si>
    <t>https://www.youtube.com/watch?v=SaJxu3vorLc&amp;list=PLhcBOnqL4lytb48RmiW93hiGea_-Qa2py&amp;index=9</t>
  </si>
  <si>
    <t>https://www.youtube.com/watch?v=vY1FCXDojMU&amp;list=PLhcBOnqL4lytb48RmiW93hiGea_-Qa2py&amp;index=22</t>
  </si>
  <si>
    <t>https://www.youtube.com/watch?v=SLz6VeSPXjA&amp;list=PLhcBOnqL4lytb48RmiW93hiGea_-Qa2py&amp;index=11</t>
  </si>
  <si>
    <t>https://www.youtube.com/watch?v=-w-2K9U8UIs&amp;list=PLhcBOnqL4lytb48RmiW93hiGea_-Qa2py&amp;index=16</t>
  </si>
  <si>
    <t>https://www.youtube.com/watch?v=-usdXbeGHi8&amp;list=PLhcBOnqL4lytb48RmiW93hiGea_-Qa2py&amp;index=32</t>
  </si>
  <si>
    <t>https://www.youtube.com/watch?v=IcVrAFtc5YI&amp;list=PLhcBOnqL4lytb48RmiW93hiGea_-Qa2py&amp;index=37</t>
  </si>
  <si>
    <t>https://www.youtube.com/watch?v=0Jl-Hr137uM&amp;list=PLhcBOnqL4lytb48RmiW93hiGea_-Qa2py&amp;index=12</t>
  </si>
  <si>
    <t>https://www.youtube.com/watch?v=5sGOwFVUU0I&amp;list=PLhcBOnqL4lytb48RmiW93hiGea_-Qa2py&amp;index=23</t>
  </si>
  <si>
    <t>https://www.youtube.com/watch?v=ya1r_nFHiCQ&amp;list=PLhcBOnqL4lytb48RmiW93hiGea_-Qa2py&amp;index=13</t>
  </si>
  <si>
    <t>https://www.youtube.com/watch?v=RUNEoMBLGc8&amp;list=PLhcBOnqL4lytb48RmiW93hiGea_-Qa2py&amp;index=24</t>
  </si>
  <si>
    <t>https://www.youtube.com/watch?v=y1c7gDOaFY0&amp;list=PLhcBOnqL4lytb48RmiW93hiGea_-Qa2py&amp;index=14</t>
  </si>
  <si>
    <t>https://www.youtube.com/watch?v=TReYIZYloSg&amp;list=PLhcBOnqL4lytb48RmiW93hiGea_-Qa2py&amp;index=31</t>
  </si>
  <si>
    <t>https://www.youtube.com/watch?v=Ethyx4A5ajM&amp;list=PLhcBOnqL4lytb48RmiW93hiGea_-Qa2py&amp;index=18</t>
  </si>
  <si>
    <t>https://www.youtube.com/watch?v=H0EhhZWXTng&amp;list=PLhcBOnqL4lytb48RmiW93hiGea_-Qa2py&amp;index=25</t>
  </si>
  <si>
    <t>https://www.youtube.com/watch?v=-f993p0CAV8&amp;list=PLhcBOnqL4lytb48RmiW93hiGea_-Qa2py&amp;index=27</t>
  </si>
  <si>
    <t>https://www.youtube.com/watch?v=DGMJOchTRPc&amp;list=PLhcBOnqL4lytb48RmiW93hiGea_-Qa2py&amp;index=30</t>
  </si>
  <si>
    <t>https://www.youtube.com/watch?v=oAQIPxgQkM8&amp;list=PLhcBOnqL4lyumlJVxhJGjiXdWE3wwZMDA&amp;index=1</t>
  </si>
  <si>
    <t>https://www.youtube.com/watch?v=LlhV-E6leTI&amp;list=PLhcBOnqL4lyumlJVxhJGjiXdWE3wwZMDA&amp;index=3</t>
  </si>
  <si>
    <t>https://www.youtube.com/watch?v=bT2DcpqvorI&amp;list=PLhcBOnqL4lyumlJVxhJGjiXdWE3wwZMDA&amp;index=21</t>
  </si>
  <si>
    <t>https://www.youtube.com/watch?v=8QUM-_EbE2o&amp;list=PLhcBOnqL4lyumlJVxhJGjiXdWE3wwZMDA&amp;index=33</t>
  </si>
  <si>
    <t>https://www.youtube.com/watch?v=PwF9DI89q1w&amp;list=PLhcBOnqL4lyumlJVxhJGjiXdWE3wwZMDA&amp;index=19</t>
  </si>
  <si>
    <t>https://www.youtube.com/watch?v=nL066Rp7J7k&amp;list=PLhcBOnqL4lyumlJVxhJGjiXdWE3wwZMDA&amp;index=42</t>
  </si>
  <si>
    <t>https://www.youtube.com/watch?v=HzPkDb2FSeg&amp;list=PLhcBOnqL4lyumlJVxhJGjiXdWE3wwZMDA&amp;index=4</t>
  </si>
  <si>
    <t>https://www.youtube.com/watch?v=e94dst20C9Y&amp;list=PLhcBOnqL4lyumlJVxhJGjiXdWE3wwZMDA&amp;index=34</t>
  </si>
  <si>
    <t>https://www.youtube.com/watch?v=wVy3rTNSN4Y&amp;list=PLhcBOnqL4lyumlJVxhJGjiXdWE3wwZMDA&amp;index=18</t>
  </si>
  <si>
    <t>https://www.youtube.com/watch?v=idUxTqmCFR0&amp;list=PLhcBOnqL4lyumlJVxhJGjiXdWE3wwZMDA&amp;index=30</t>
  </si>
  <si>
    <t>https://www.youtube.com/watch?v=g0-j0Eh8VNA&amp;list=PLhcBOnqL4lyumlJVxhJGjiXdWE3wwZMDA&amp;index=5</t>
  </si>
  <si>
    <t>https://www.youtube.com/watch?v=cB8eSLyffsI&amp;list=PLhcBOnqL4lyumlJVxhJGjiXdWE3wwZMDA&amp;index=20</t>
  </si>
  <si>
    <t>https://www.youtube.com/watch?v=FgKehisElQI&amp;list=PLhcBOnqL4lyumlJVxhJGjiXdWE3wwZMDA&amp;index=6</t>
  </si>
  <si>
    <t>https://www.youtube.com/watch?v=6osxLLPLUDk&amp;list=PLhcBOnqL4lyumlJVxhJGjiXdWE3wwZMDA&amp;index=7</t>
  </si>
  <si>
    <t>https://www.youtube.com/watch?v=58YS5m3EYVY&amp;list=PLhcBOnqL4lyumlJVxhJGjiXdWE3wwZMDA&amp;index=38</t>
  </si>
  <si>
    <t>https://www.youtube.com/watch?v=o-2Lt7zzlBU&amp;list=PLhcBOnqL4lyumlJVxhJGjiXdWE3wwZMDA&amp;index=36</t>
  </si>
  <si>
    <t>https://www.youtube.com/watch?v=87BBmxm7IJU&amp;list=PLhcBOnqL4lyumlJVxhJGjiXdWE3wwZMDA&amp;index=28</t>
  </si>
  <si>
    <t>https://www.youtube.com/watch?v=HZI0_aR7BuA&amp;list=PLhcBOnqL4lyumlJVxhJGjiXdWE3wwZMDA&amp;index=9</t>
  </si>
  <si>
    <t>https://www.youtube.com/watch?v=SS5TB2XUdgs&amp;list=PLhcBOnqL4lyumlJVxhJGjiXdWE3wwZMDA&amp;index=23</t>
  </si>
  <si>
    <t>https://www.youtube.com/watch?v=pM07r57QqGg&amp;list=PLhcBOnqL4lyumlJVxhJGjiXdWE3wwZMDA&amp;index=10</t>
  </si>
  <si>
    <t>https://www.youtube.com/watch?v=yTlxLiSQWjk&amp;list=PLhcBOnqL4lyumlJVxhJGjiXdWE3wwZMDA&amp;index=31</t>
  </si>
  <si>
    <t>https://www.youtube.com/watch?v=ezJsUMD-y-I&amp;list=PLhcBOnqL4lyumlJVxhJGjiXdWE3wwZMDA&amp;index=11</t>
  </si>
  <si>
    <t>https://www.youtube.com/watch?v=O1wS7NNCo38&amp;list=PLhcBOnqL4lyumlJVxhJGjiXdWE3wwZMDA&amp;index=32</t>
  </si>
  <si>
    <t>https://www.youtube.com/watch?v=5ymFX91HwM0&amp;list=PLhcBOnqL4lyumlJVxhJGjiXdWE3wwZMDA&amp;index=29</t>
  </si>
  <si>
    <t>https://www.youtube.com/watch?v=ulI3F1T82is&amp;list=PLhcBOnqL4lyumlJVxhJGjiXdWE3wwZMDA&amp;index=13</t>
  </si>
  <si>
    <t>https://www.youtube.com/watch?v=PQqUTigWKHY&amp;list=PLhcBOnqL4lyumlJVxhJGjiXdWE3wwZMDA&amp;index=24</t>
  </si>
  <si>
    <t>https://www.youtube.com/watch?v=jGz12i-wGd0&amp;list=PLhcBOnqL4lyumlJVxhJGjiXdWE3wwZMDA&amp;index=14</t>
  </si>
  <si>
    <t>https://www.youtube.com/watch?v=B-rnM-MwRHY&amp;list=PLhcBOnqL4lyumlJVxhJGjiXdWE3wwZMDA&amp;index=37</t>
  </si>
  <si>
    <t>https://www.youtube.com/watch?v=ACLcqZMwCSo&amp;list=PLhcBOnqL4lyumlJVxhJGjiXdWE3wwZMDA&amp;index=15</t>
  </si>
  <si>
    <t>https://www.youtube.com/watch?v=rviE2-9eiTI&amp;list=PLhcBOnqL4lyumlJVxhJGjiXdWE3wwZMDA&amp;index=39</t>
  </si>
  <si>
    <t>https://www.youtube.com/watch?v=jdT5EGcTjYw&amp;list=PLhcBOnqL4lyumlJVxhJGjiXdWE3wwZMDA&amp;index=16</t>
  </si>
  <si>
    <t>https://www.youtube.com/watch?v=xDBjhAGaeWg&amp;list=PLhcBOnqL4lyumlJVxhJGjiXdWE3wwZMDA&amp;index=17</t>
  </si>
  <si>
    <t>https://www.youtube.com/watch?v=2AIPrVchJN8&amp;list=PLhcBOnqL4lyumlJVxhJGjiXdWE3wwZMDA&amp;index=25</t>
  </si>
  <si>
    <t>https://www.youtube.com/watch?v=bHDHi37bboE&amp;list=PLhcBOnqL4lyumlJVxhJGjiXdWE3wwZMDA&amp;index=26</t>
  </si>
  <si>
    <t>https://www.youtube.com/watch?v=EgbjNsxehrY&amp;list=PLhcBOnqL4lyumlJVxhJGjiXdWE3wwZMDA&amp;index=35</t>
  </si>
  <si>
    <t>https://www.youtube.com/watch?v=XgGahKsBtts&amp;list=PLhcBOnqL4lyumlJVxhJGjiXdWE3wwZMDA&amp;index=41</t>
  </si>
  <si>
    <t>https://www.youtube.com/watch?v=yqSV81kmsbQ&amp;list=PLhcBOnqL4lytwPE9ix2-6Q7aYFEvWapa3&amp;index=40</t>
  </si>
  <si>
    <t>https://www.youtube.com/watch?v=agSS_a3ccgA&amp;list=PLhcBOnqL4lytwPE9ix2-6Q7aYFEvWapa3&amp;index=1</t>
  </si>
  <si>
    <t>https://www.youtube.com/watch?v=YTCP4S1dqwA&amp;list=PLhcBOnqL4lytwPE9ix2-6Q7aYFEvWapa3&amp;index=30</t>
  </si>
  <si>
    <t>https://www.youtube.com/watch?v=NyKOBMAXFFA&amp;list=PLhcBOnqL4lytwPE9ix2-6Q7aYFEvWapa3&amp;index=2</t>
  </si>
  <si>
    <t>https://www.youtube.com/watch?v=oxsCmChDYwA&amp;list=PLhcBOnqL4lytwPE9ix2-6Q7aYFEvWapa3&amp;index=39</t>
  </si>
  <si>
    <t>https://www.youtube.com/watch?v=rQ1BXJpfa4I&amp;list=PLhcBOnqL4lytwPE9ix2-6Q7aYFEvWapa3&amp;index=3</t>
  </si>
  <si>
    <t>https://www.youtube.com/watch?v=Ufba0nOz0fQ&amp;list=PLhcBOnqL4lytwPE9ix2-6Q7aYFEvWapa3&amp;index=4</t>
  </si>
  <si>
    <t>https://www.youtube.com/watch?v=g_HSRHqd_7s&amp;list=PLhcBOnqL4lytwPE9ix2-6Q7aYFEvWapa3&amp;index=28</t>
  </si>
  <si>
    <t>https://www.youtube.com/watch?v=iO14p2uCzkM&amp;list=PLhcBOnqL4lytwPE9ix2-6Q7aYFEvWapa3&amp;index=31</t>
  </si>
  <si>
    <t>https://www.youtube.com/watch?v=xVCokUW3BUo&amp;list=PLhcBOnqL4lytwPE9ix2-6Q7aYFEvWapa3&amp;index=18</t>
  </si>
  <si>
    <t>https://www.youtube.com/watch?v=SWaQdHoCvYk&amp;list=PLhcBOnqL4lytwPE9ix2-6Q7aYFEvWapa3&amp;index=23</t>
  </si>
  <si>
    <t>https://www.youtube.com/watch?v=UPlm18-AlGg&amp;list=PLhcBOnqL4lytwPE9ix2-6Q7aYFEvWapa3&amp;index=5</t>
  </si>
  <si>
    <t>https://www.youtube.com/watch?v=-KT8_ZOHAXE&amp;list=PLhcBOnqL4lytwPE9ix2-6Q7aYFEvWapa3&amp;index=6</t>
  </si>
  <si>
    <t>https://www.youtube.com/watch?v=ZDe9FCLgE04&amp;list=PLhcBOnqL4lytwPE9ix2-6Q7aYFEvWapa3&amp;index=35</t>
  </si>
  <si>
    <t>https://www.youtube.com/watch?v=g373Libigw8&amp;list=PLhcBOnqL4lytwPE9ix2-6Q7aYFEvWapa3&amp;index=21</t>
  </si>
  <si>
    <t>https://www.youtube.com/watch?v=vbGub2klcV4&amp;list=PLhcBOnqL4lytwPE9ix2-6Q7aYFEvWapa3&amp;index=7</t>
  </si>
  <si>
    <t>https://www.youtube.com/watch?v=Vxos6ceOrRA&amp;list=PLhcBOnqL4lytwPE9ix2-6Q7aYFEvWapa3&amp;index=8</t>
  </si>
  <si>
    <t>https://www.youtube.com/watch?v=A0wAd-a0hXA&amp;list=PLhcBOnqL4lytwPE9ix2-6Q7aYFEvWapa3&amp;index=9</t>
  </si>
  <si>
    <t>https://www.youtube.com/watch?v=gJIjZF5sgzg&amp;list=PLhcBOnqL4lytwPE9ix2-6Q7aYFEvWapa3&amp;index=20</t>
  </si>
  <si>
    <t>https://www.youtube.com/watch?v=zLTk1hqS92o&amp;list=PLhcBOnqL4lytwPE9ix2-6Q7aYFEvWapa3&amp;index=10</t>
  </si>
  <si>
    <t>https://www.youtube.com/watch?v=OXn-Ettr7yk&amp;list=PLhcBOnqL4lytwPE9ix2-6Q7aYFEvWapa3&amp;index=11</t>
  </si>
  <si>
    <t>https://www.youtube.com/watch?v=ZSHc7iDuBCQ&amp;list=PLhcBOnqL4lytwPE9ix2-6Q7aYFEvWapa3&amp;index=36</t>
  </si>
  <si>
    <t>https://www.youtube.com/watch?v=_9XsCqGg8ls&amp;list=PLhcBOnqL4lytwPE9ix2-6Q7aYFEvWapa3&amp;index=22</t>
  </si>
  <si>
    <t>https://www.youtube.com/watch?v=vUbGnq8maS0&amp;list=PLhcBOnqL4lytwPE9ix2-6Q7aYFEvWapa3&amp;index=26</t>
  </si>
  <si>
    <t>https://www.youtube.com/watch?v=EOpZikqrfOA&amp;list=PLhcBOnqL4lytwPE9ix2-6Q7aYFEvWapa3&amp;index=12</t>
  </si>
  <si>
    <t>https://www.youtube.com/watch?v=UC7QzXPnt6k&amp;list=PLhcBOnqL4lytwPE9ix2-6Q7aYFEvWapa3&amp;index=13</t>
  </si>
  <si>
    <t>https://www.youtube.com/watch?v=4Sya_GIxsw0&amp;list=PLhcBOnqL4lytwPE9ix2-6Q7aYFEvWapa3&amp;index=29</t>
  </si>
  <si>
    <t>https://www.youtube.com/watch?v=U-Bk0PCotY0&amp;list=PLhcBOnqL4lytwPE9ix2-6Q7aYFEvWapa3&amp;index=33</t>
  </si>
  <si>
    <t>https://www.youtube.com/watch?v=OrNPRfS9Sbg&amp;list=PLhcBOnqL4lytwPE9ix2-6Q7aYFEvWapa3&amp;index=14</t>
  </si>
  <si>
    <t>https://www.youtube.com/watch?v=OMmm-G078LM&amp;list=PLhcBOnqL4lytwPE9ix2-6Q7aYFEvWapa3&amp;index=41</t>
  </si>
  <si>
    <t>https://www.youtube.com/watch?v=-7WpnSMEPjc&amp;list=PLhcBOnqL4lytwPE9ix2-6Q7aYFEvWapa3&amp;index=15</t>
  </si>
  <si>
    <t>https://www.youtube.com/watch?v=NxqPpzWYN1c&amp;list=PLhcBOnqL4lytwPE9ix2-6Q7aYFEvWapa3&amp;index=16</t>
  </si>
  <si>
    <t>https://www.youtube.com/watch?v=YapnW_zfWJk&amp;list=PLhcBOnqL4lytwPE9ix2-6Q7aYFEvWapa3&amp;index=17</t>
  </si>
  <si>
    <t>https://www.youtube.com/watch?v=Fl1GYTg4GmA&amp;list=PLhcBOnqL4lytwPE9ix2-6Q7aYFEvWapa3&amp;index=34</t>
  </si>
  <si>
    <t>https://www.youtube.com/watch?v=t1KKjykH6fw&amp;list=PLhcBOnqL4lytwPE9ix2-6Q7aYFEvWapa3&amp;index=37</t>
  </si>
  <si>
    <t>https://www.youtube.com/watch?v=mogNLkIEI0k&amp;list=PLhcBOnqL4lytwPE9ix2-6Q7aYFEvWapa3&amp;index=38</t>
  </si>
  <si>
    <t>https://www.youtube.com/watch?v=1CUwlpqUuvA&amp;list=PLEc-6vWkCYHPTqTNfPREZNbMgodfgS1dx&amp;index=27</t>
  </si>
  <si>
    <t>https://www.youtube.com/watch?v=RQytWeg9CzE&amp;list=PLEc-6vWkCYHPTqTNfPREZNbMgodfgS1dx&amp;index=28</t>
  </si>
  <si>
    <t>https://www.youtube.com/watch?v=Z2cZE2gCfWg&amp;list=PLEc-6vWkCYHPTqTNfPREZNbMgodfgS1dx&amp;index=29</t>
  </si>
  <si>
    <t>https://www.youtube.com/watch?v=w0ZUuQe0shk&amp;list=PLEc-6vWkCYHPTqTNfPREZNbMgodfgS1dx&amp;index=13</t>
  </si>
  <si>
    <t>https://www.youtube.com/watch?v=pPDFhfU25go&amp;list=PLEc-6vWkCYHPTqTNfPREZNbMgodfgS1dx&amp;index=4</t>
  </si>
  <si>
    <t>https://www.youtube.com/watch?v=84LBjXaeKk4&amp;list=PLEc-6vWkCYHPTqTNfPREZNbMgodfgS1dx&amp;index=21</t>
  </si>
  <si>
    <t>https://www.youtube.com/watch?v=ywy_y24v_ao&amp;list=PLEc-6vWkCYHPTqTNfPREZNbMgodfgS1dx&amp;index=30</t>
  </si>
  <si>
    <t>https://www.youtube.com/watch?v=vC-1tdGDFQc&amp;list=PLEc-6vWkCYHPTqTNfPREZNbMgodfgS1dx&amp;index=17</t>
  </si>
  <si>
    <t>https://www.youtube.com/watch?v=MV_cR_Qb2Cg&amp;list=PLEc-6vWkCYHPTqTNfPREZNbMgodfgS1dx&amp;index=31</t>
  </si>
  <si>
    <t>https://www.youtube.com/watch?v=YxBLFbW5BqE&amp;list=PLEc-6vWkCYHPTqTNfPREZNbMgodfgS1dx&amp;index=32</t>
  </si>
  <si>
    <t>https://www.youtube.com/watch?v=a8Yvzo1puoE&amp;list=PLEc-6vWkCYHPTqTNfPREZNbMgodfgS1dx&amp;index=5</t>
  </si>
  <si>
    <t>https://www.youtube.com/watch?v=hdjiuCUUpPc&amp;list=PLEc-6vWkCYHPTqTNfPREZNbMgodfgS1dx&amp;index=16</t>
  </si>
  <si>
    <t>https://www.youtube.com/watch?v=wJGTVsluHkw&amp;list=PLEc-6vWkCYHPTqTNfPREZNbMgodfgS1dx&amp;index=35</t>
  </si>
  <si>
    <t>https://www.youtube.com/watch?v=QD1cQ2wZ1dk&amp;list=PLEc-6vWkCYHPTqTNfPREZNbMgodfgS1dx&amp;index=23</t>
  </si>
  <si>
    <t>https://www.youtube.com/watch?v=vyDTbJ4wenY&amp;list=PLEc-6vWkCYHPTqTNfPREZNbMgodfgS1dx&amp;index=24</t>
  </si>
  <si>
    <t>https://www.youtube.com/watch?v=N17BdRwOvBA&amp;list=PLEc-6vWkCYHPTqTNfPREZNbMgodfgS1dx&amp;index=7</t>
  </si>
  <si>
    <t>https://www.youtube.com/watch?v=DGR4S3y7qcw&amp;list=PLEc-6vWkCYHPTqTNfPREZNbMgodfgS1dx&amp;index=36</t>
  </si>
  <si>
    <t>https://www.youtube.com/watch?v=66D0pKVdA-4&amp;list=PLEc-6vWkCYHPTqTNfPREZNbMgodfgS1dx&amp;index=37</t>
  </si>
  <si>
    <t>https://www.youtube.com/watch?v=c0kP074Mw0k&amp;list=PLEc-6vWkCYHPTqTNfPREZNbMgodfgS1dx&amp;index=14</t>
  </si>
  <si>
    <t>https://www.youtube.com/watch?v=KujGHwyfMWM&amp;list=PLEc-6vWkCYHPTqTNfPREZNbMgodfgS1dx&amp;index=38</t>
  </si>
  <si>
    <t>https://www.youtube.com/watch?v=5evrVL1rJPA&amp;list=PLEc-6vWkCYHPTqTNfPREZNbMgodfgS1dx&amp;index=18</t>
  </si>
  <si>
    <t>https://www.youtube.com/watch?v=p7jHz5asMs8&amp;list=PLEc-6vWkCYHPTqTNfPREZNbMgodfgS1dx&amp;index=22</t>
  </si>
  <si>
    <t>https://www.youtube.com/watch?v=2BBLTY6T2Ck&amp;list=PLEc-6vWkCYHPTqTNfPREZNbMgodfgS1dx&amp;index=15</t>
  </si>
  <si>
    <t>https://www.youtube.com/watch?v=oyoiCyP4Bkg&amp;list=PLEc-6vWkCYHPTqTNfPREZNbMgodfgS1dx&amp;index=40</t>
  </si>
  <si>
    <t>https://www.youtube.com/watch?v=d52ViPImdls&amp;list=PLEc-6vWkCYHPTqTNfPREZNbMgodfgS1dx&amp;index=41</t>
  </si>
  <si>
    <t>https://www.youtube.com/watch?v=KGxANwWKz3U&amp;list=PLEc-6vWkCYHPTqTNfPREZNbMgodfgS1dx&amp;index=42</t>
  </si>
  <si>
    <t>https://www.youtube.com/watch?v=z101xtUBflU&amp;list=PLEc-6vWkCYHPTqTNfPREZNbMgodfgS1dx&amp;index=19</t>
  </si>
  <si>
    <t>https://www.youtube.com/watch?v=lhOuMYtQ94M&amp;list=PLEc-6vWkCYHPTqTNfPREZNbMgodfgS1dx&amp;index=1</t>
  </si>
  <si>
    <t>https://www.youtube.com/watch?v=n0ydtXG-tqY&amp;list=PLEc-6vWkCYHPTqTNfPREZNbMgodfgS1dx&amp;index=26</t>
  </si>
  <si>
    <t>https://www.youtube.com/watch?v=N4YwSy4Q9k0&amp;list=PLEc-6vWkCYHPTqTNfPREZNbMgodfgS1dx&amp;index=10</t>
  </si>
  <si>
    <t>https://www.youtube.com/watch?v=wIpEI-NhRxg&amp;list=PLOFJBZXtfFfgmrhlNlxWYNcyOXViDmkpd&amp;index=26</t>
  </si>
  <si>
    <t>https://www.youtube.com/watch?v=oV200JAouTc&amp;list=PLOFJBZXtfFfgmrhlNlxWYNcyOXViDmkpd&amp;index=1</t>
  </si>
  <si>
    <t>https://www.youtube.com/watch?v=VSPhIwOJfRs&amp;list=PLOFJBZXtfFfgmrhlNlxWYNcyOXViDmkpd&amp;index=2</t>
  </si>
  <si>
    <t>https://www.youtube.com/watch?v=NJxLKFZKhNs&amp;list=PLOFJBZXtfFfgmrhlNlxWYNcyOXViDmkpd&amp;index=18</t>
  </si>
  <si>
    <t>https://www.youtube.com/watch?v=C1Y9LBusHzA&amp;list=PLOFJBZXtfFfgmrhlNlxWYNcyOXViDmkpd&amp;index=34</t>
  </si>
  <si>
    <t>https://www.youtube.com/watch?v=iFB9NnjU4ns&amp;list=PLOFJBZXtfFfgmrhlNlxWYNcyOXViDmkpd&amp;index=5</t>
  </si>
  <si>
    <t>https://www.youtube.com/watch?v=Eo5H62mCIsg&amp;list=PLOFJBZXtfFfgmrhlNlxWYNcyOXViDmkpd&amp;index=40</t>
  </si>
  <si>
    <t>https://www.youtube.com/watch?v=PppvSl3_W4E&amp;list=PLOFJBZXtfFfgmrhlNlxWYNcyOXViDmkpd&amp;index=33</t>
  </si>
  <si>
    <t>https://www.youtube.com/watch?v=5pQV_-40m_U&amp;list=PLOFJBZXtfFfgmrhlNlxWYNcyOXViDmkpd&amp;index=28</t>
  </si>
  <si>
    <t>https://www.youtube.com/watch?v=d_iEis_ZRoQ&amp;list=PLOFJBZXtfFfgmrhlNlxWYNcyOXViDmkpd&amp;index=22</t>
  </si>
  <si>
    <t>https://www.youtube.com/watch?v=avBwSUYlTtI&amp;list=PLOFJBZXtfFfgmrhlNlxWYNcyOXViDmkpd&amp;index=8</t>
  </si>
  <si>
    <t>https://www.youtube.com/watch?v=lX7DT9GMHQM&amp;list=PLOFJBZXtfFfgmrhlNlxWYNcyOXViDmkpd&amp;index=9</t>
  </si>
  <si>
    <t>https://www.youtube.com/watch?v=-mo207V5Z2o&amp;list=PLOFJBZXtfFfgmrhlNlxWYNcyOXViDmkpd&amp;index=10</t>
  </si>
  <si>
    <t>https://www.youtube.com/watch?v=8aUYzqAIdoM&amp;list=PLOFJBZXtfFfgmrhlNlxWYNcyOXViDmkpd&amp;index=39</t>
  </si>
  <si>
    <t>https://www.youtube.com/watch?v=NCtKU3m3R-8&amp;list=PLOFJBZXtfFfgmrhlNlxWYNcyOXViDmkpd&amp;index=11</t>
  </si>
  <si>
    <t>https://www.youtube.com/watch?v=cZC9o_Z90yo&amp;list=PLOFJBZXtfFfgmrhlNlxWYNcyOXViDmkpd&amp;index=12</t>
  </si>
  <si>
    <t>https://www.youtube.com/watch?v=mucmvTLHJQM&amp;list=PLOFJBZXtfFfgmrhlNlxWYNcyOXViDmkpd&amp;index=21</t>
  </si>
  <si>
    <t>https://www.youtube.com/watch?v=oEdWkdVKIqQ&amp;list=PLOFJBZXtfFfgmrhlNlxWYNcyOXViDmkpd&amp;index=24</t>
  </si>
  <si>
    <t>https://www.youtube.com/watch?v=FVSZDF9O-bA&amp;list=PLOFJBZXtfFfgmrhlNlxWYNcyOXViDmkpd&amp;index=13</t>
  </si>
  <si>
    <t>https://www.youtube.com/watch?v=H-byNyainRA&amp;list=PLOFJBZXtfFfgmrhlNlxWYNcyOXViDmkpd&amp;index=16</t>
  </si>
  <si>
    <t>https://www.youtube.com/watch?v=5Nb3HMzsfZY&amp;list=PLOFJBZXtfFfgmrhlNlxWYNcyOXViDmkpd&amp;index=15</t>
  </si>
  <si>
    <t>https://www.youtube.com/watch?v=eNzlxEZ_JG4&amp;list=PLOFJBZXtfFfgmrhlNlxWYNcyOXViDmkpd&amp;index=20</t>
  </si>
  <si>
    <t>https://www.youtube.com/watch?v=Ovt7YGHAj8I&amp;list=PLOFJBZXtfFfgmrhlNlxWYNcyOXViDmkpd&amp;index=30</t>
  </si>
  <si>
    <t>https://www.youtube.com/watch?v=R3D-r4ogr7s&amp;list=PLOFJBZXtfFfgmrhlNlxWYNcyOXViDmkpd&amp;index=27</t>
  </si>
  <si>
    <t>https://www.youtube.com/watch?v=0pAURAsum4A&amp;list=PLOFJBZXtfFfgmrhlNlxWYNcyOXViDmkpd&amp;index=23</t>
  </si>
  <si>
    <t>https://www.youtube.com/watch?v=D6vvuCiHwSs&amp;list=PLOFJBZXtfFfgmrhlNlxWYNcyOXViDmkpd&amp;index=35</t>
  </si>
  <si>
    <t>https://www.youtube.com/watch?v=yFbSj_yPCPM&amp;list=PLOFJBZXtfFfgmrhlNlxWYNcyOXViDmkpd&amp;index=19</t>
  </si>
  <si>
    <t>https://www.youtube.com/watch?v=uCdS42uCqP0&amp;list=PLOFJBZXtfFfgmrhlNlxWYNcyOXViDmkpd&amp;index=29</t>
  </si>
  <si>
    <t>https://www.youtube.com/watch?v=HV-eOhTS8Dw&amp;list=PLOFJBZXtfFfgmrhlNlxWYNcyOXViDmkpd&amp;index=31</t>
  </si>
  <si>
    <t>https://www.youtube.com/watch?v=p-E-kIFPrsY&amp;list=PLmWYEDTNOGUL69D2wj9m2onBKV2s3uT5Y&amp;index=10</t>
  </si>
  <si>
    <t>https://www.youtube.com/watch?v=XpQHGMM8c5U&amp;list=PLmWYEDTNOGUL69D2wj9m2onBKV2s3uT5Y&amp;index=3</t>
  </si>
  <si>
    <t>https://www.youtube.com/watch?v=gr-wWxu4974&amp;list=PLmWYEDTNOGUL69D2wj9m2onBKV2s3uT5Y&amp;index=41</t>
  </si>
  <si>
    <t>https://www.youtube.com/watch?v=cOuiTJlBC50&amp;list=PLmWYEDTNOGUL69D2wj9m2onBKV2s3uT5Y&amp;index=26</t>
  </si>
  <si>
    <t>https://www.youtube.com/watch?v=I0VzBCvO1Wk&amp;list=PLmWYEDTNOGUL69D2wj9m2onBKV2s3uT5Y&amp;index=9</t>
  </si>
  <si>
    <t>https://www.youtube.com/watch?v=lAqjksxc4iA&amp;list=PLmWYEDTNOGUL69D2wj9m2onBKV2s3uT5Y&amp;index=39</t>
  </si>
  <si>
    <t>https://www.youtube.com/watch?v=V_hgYnwZR8I&amp;list=PLmWYEDTNOGUL69D2wj9m2onBKV2s3uT5Y&amp;index=24</t>
  </si>
  <si>
    <t>https://www.youtube.com/watch?v=Jl_qEw_4OK0&amp;list=PLmWYEDTNOGUL69D2wj9m2onBKV2s3uT5Y&amp;index=22</t>
  </si>
  <si>
    <t>https://www.youtube.com/watch?v=wROqCHLnbko&amp;list=PLmWYEDTNOGUL69D2wj9m2onBKV2s3uT5Y&amp;index=2</t>
  </si>
  <si>
    <t>https://www.youtube.com/watch?v=XQ5tMhQIp1E&amp;list=PLmWYEDTNOGUL69D2wj9m2onBKV2s3uT5Y&amp;index=6</t>
  </si>
  <si>
    <t>https://www.youtube.com/watch?v=3EIQ6U039ms&amp;list=PLmWYEDTNOGUL69D2wj9m2onBKV2s3uT5Y&amp;index=7</t>
  </si>
  <si>
    <t>https://www.youtube.com/watch?v=EgONBKFQpxE&amp;list=PLmWYEDTNOGUL69D2wj9m2onBKV2s3uT5Y&amp;index=20</t>
  </si>
  <si>
    <t>https://www.youtube.com/watch?v=J5SOdhXjYko&amp;list=PLmWYEDTNOGUL69D2wj9m2onBKV2s3uT5Y&amp;index=1</t>
  </si>
  <si>
    <t>https://www.youtube.com/watch?v=LjNK4Xywjc4&amp;list=PLmWYEDTNOGUL69D2wj9m2onBKV2s3uT5Y&amp;index=31</t>
  </si>
  <si>
    <t>https://www.youtube.com/watch?v=hAobDQ9GbT4&amp;list=PLmWYEDTNOGUL69D2wj9m2onBKV2s3uT5Y&amp;index=32</t>
  </si>
  <si>
    <t>https://www.youtube.com/watch?v=dJxCINWp_j0&amp;list=PLmWYEDTNOGUL69D2wj9m2onBKV2s3uT5Y&amp;index=11</t>
  </si>
  <si>
    <t>https://www.youtube.com/watch?v=HLgE0Ayl5Hc&amp;list=PLmWYEDTNOGUL69D2wj9m2onBKV2s3uT5Y&amp;index=25</t>
  </si>
  <si>
    <t>https://www.youtube.com/watch?v=ELr6U2fOrnE&amp;list=PLmWYEDTNOGUL69D2wj9m2onBKV2s3uT5Y&amp;index=30</t>
  </si>
  <si>
    <t>https://www.youtube.com/watch?v=FxPm-Wz8qpY&amp;list=PLmWYEDTNOGUL69D2wj9m2onBKV2s3uT5Y&amp;index=34</t>
  </si>
  <si>
    <t>https://www.youtube.com/watch?v=CFCn_8oViRw&amp;list=PLmWYEDTNOGUL69D2wj9m2onBKV2s3uT5Y&amp;index=14</t>
  </si>
  <si>
    <t>https://www.youtube.com/watch?v=RnD1ApDo5_k&amp;list=PLmWYEDTNOGUL69D2wj9m2onBKV2s3uT5Y&amp;index=13</t>
  </si>
  <si>
    <t>https://www.youtube.com/watch?v=xPZumQQExQc&amp;list=PLmWYEDTNOGUL69D2wj9m2onBKV2s3uT5Y&amp;index=18</t>
  </si>
  <si>
    <t>https://www.youtube.com/watch?v=o9atJbnqhJU&amp;list=PLmWYEDTNOGUL69D2wj9m2onBKV2s3uT5Y&amp;index=40</t>
  </si>
  <si>
    <t>https://www.youtube.com/watch?v=s_Y7mMka4SQ&amp;list=PLmWYEDTNOGUL69D2wj9m2onBKV2s3uT5Y&amp;index=16</t>
  </si>
  <si>
    <t>https://www.youtube.com/watch?v=TmqSU3v_Mtw&amp;list=PLmWYEDTNOGUL69D2wj9m2onBKV2s3uT5Y&amp;index=8</t>
  </si>
  <si>
    <t>https://www.youtube.com/watch?v=L_dWvTCdDQ4&amp;list=PLmWYEDTNOGUL69D2wj9m2onBKV2s3uT5Y&amp;index=5</t>
  </si>
  <si>
    <t>https://www.youtube.com/watch?v=c6ZNo_hVA6E&amp;list=PLmWYEDTNOGUL69D2wj9m2onBKV2s3uT5Y&amp;index=17</t>
  </si>
  <si>
    <t>https://www.youtube.com/watch?v=7EpSBDPlZn4&amp;list=PLmWYEDTNOGUL69D2wj9m2onBKV2s3uT5Y&amp;index=21</t>
  </si>
  <si>
    <t>https://www.youtube.com/watch?v=sMcxWB90TTY&amp;list=PLmWYEDTNOGUL69D2wj9m2onBKV2s3uT5Y&amp;index=28</t>
  </si>
  <si>
    <t>https://www.youtube.com/watch?v=6iS-lV909T4&amp;list=PLmWYEDTNOGUL69D2wj9m2onBKV2s3uT5Y&amp;index=36</t>
  </si>
  <si>
    <t>https://www.youtube.com/watch?v=CoUTzNXQud0&amp;list=PLhcBOnqL4lys9lzdZWZY2T9IaLvY4EE-A&amp;index=2</t>
  </si>
  <si>
    <t>https://www.youtube.com/watch?v=xV9_pKj8Df8&amp;list=PLhcBOnqL4lys9lzdZWZY2T9IaLvY4EE-A&amp;index=9</t>
  </si>
  <si>
    <t>https://www.youtube.com/watch?v=FTQ22S5YC7Q&amp;list=PLhcBOnqL4lys9lzdZWZY2T9IaLvY4EE-A&amp;index=34</t>
  </si>
  <si>
    <t>https://www.youtube.com/watch?v=HbpxcUMtjwY&amp;list=PLhcBOnqL4lys9lzdZWZY2T9IaLvY4EE-A&amp;index=17</t>
  </si>
  <si>
    <t>https://www.youtube.com/watch?v=B1ZiPrMwMYA&amp;list=PLhcBOnqL4lys9lzdZWZY2T9IaLvY4EE-A&amp;index=30</t>
  </si>
  <si>
    <t>https://www.youtube.com/watch?v=vKdxjoNluzY&amp;list=PLhcBOnqL4lys9lzdZWZY2T9IaLvY4EE-A&amp;index=5</t>
  </si>
  <si>
    <t>https://www.youtube.com/watch?v=MgGc1F_cOE8&amp;list=PLhcBOnqL4lys9lzdZWZY2T9IaLvY4EE-A&amp;index=14</t>
  </si>
  <si>
    <t>https://www.youtube.com/watch?v=cgGRCTUPsqY&amp;list=PLhcBOnqL4lys9lzdZWZY2T9IaLvY4EE-A&amp;index=8</t>
  </si>
  <si>
    <t>https://www.youtube.com/watch?v=mhMZQyv_Fhw&amp;list=PLhcBOnqL4lys9lzdZWZY2T9IaLvY4EE-A&amp;index=7</t>
  </si>
  <si>
    <t>https://www.youtube.com/watch?v=fOPGxQ4fgVw&amp;list=PLhcBOnqL4lys9lzdZWZY2T9IaLvY4EE-A&amp;index=29</t>
  </si>
  <si>
    <t>https://www.youtube.com/watch?v=5qnogt74_F8&amp;list=PLhcBOnqL4lys9lzdZWZY2T9IaLvY4EE-A&amp;index=11</t>
  </si>
  <si>
    <t>https://www.youtube.com/watch?v=1m0VEAfLV4E&amp;list=PLhcBOnqL4lys9lzdZWZY2T9IaLvY4EE-A&amp;index=28</t>
  </si>
  <si>
    <t>https://www.youtube.com/watch?v=QhZhJFp0vVw&amp;list=PLhcBOnqL4lys9lzdZWZY2T9IaLvY4EE-A&amp;index=23</t>
  </si>
  <si>
    <t>https://www.youtube.com/watch?v=YSMhu-PrLME&amp;list=PLhcBOnqL4lys9lzdZWZY2T9IaLvY4EE-A&amp;index=25</t>
  </si>
  <si>
    <t>https://www.youtube.com/watch?v=FY2rxbZNvZ0&amp;list=PLhcBOnqL4lys9lzdZWZY2T9IaLvY4EE-A&amp;index=4</t>
  </si>
  <si>
    <t>https://www.youtube.com/watch?v=5Y-blG5ptwo&amp;list=PLhcBOnqL4lys9lzdZWZY2T9IaLvY4EE-A&amp;index=16</t>
  </si>
  <si>
    <t>https://www.youtube.com/watch?v=btA_Tyiyfhc&amp;list=PLhcBOnqL4lys9lzdZWZY2T9IaLvY4EE-A&amp;index=12</t>
  </si>
  <si>
    <t>https://www.youtube.com/watch?v=JNweec5olYw&amp;list=PLhcBOnqL4lys9lzdZWZY2T9IaLvY4EE-A&amp;index=31</t>
  </si>
  <si>
    <t>https://www.youtube.com/watch?v=jbbc2yKnv0M&amp;list=PLhcBOnqL4lys9lzdZWZY2T9IaLvY4EE-A&amp;index=19</t>
  </si>
  <si>
    <t>https://www.youtube.com/watch?v=5I_1GTehgkI&amp;list=PLhcBOnqL4lys9lzdZWZY2T9IaLvY4EE-A&amp;index=27</t>
  </si>
  <si>
    <t>https://www.youtube.com/watch?v=WRcSHPb_Qwc&amp;list=PLhcBOnqL4lys9lzdZWZY2T9IaLvY4EE-A&amp;index=3</t>
  </si>
  <si>
    <t>https://www.youtube.com/watch?v=F0r3vmGLzZU&amp;list=PLhcBOnqL4lys9lzdZWZY2T9IaLvY4EE-A&amp;index=35</t>
  </si>
  <si>
    <t>https://www.youtube.com/watch?v=Uy6TeDNvSGo&amp;list=PLhcBOnqL4lys9lzdZWZY2T9IaLvY4EE-A&amp;index=10</t>
  </si>
  <si>
    <t>https://www.youtube.com/watch?v=qq9SceXaukA&amp;list=PLhcBOnqL4lys9lzdZWZY2T9IaLvY4EE-A&amp;index=20</t>
  </si>
  <si>
    <t>https://www.youtube.com/watch?v=5ZWcsj_6Log&amp;list=PLhcBOnqL4lys9lzdZWZY2T9IaLvY4EE-A&amp;index=6</t>
  </si>
  <si>
    <t>https://www.youtube.com/watch?v=TkhiH-JXFPs&amp;list=PLhcBOnqL4lys9lzdZWZY2T9IaLvY4EE-A&amp;index=39</t>
  </si>
  <si>
    <t>https://www.youtube.com/watch?v=J9jWDxKQ50s&amp;list=PLhcBOnqL4lys9lzdZWZY2T9IaLvY4EE-A&amp;index=1</t>
  </si>
  <si>
    <t>https://www.youtube.com/watch?v=NyJRyif6_kk&amp;list=PLhcBOnqL4lys9lzdZWZY2T9IaLvY4EE-A&amp;index=38</t>
  </si>
  <si>
    <t>https://www.youtube.com/watch?v=o3Da5cr2fTs&amp;list=PLhcBOnqL4lys9lzdZWZY2T9IaLvY4EE-A&amp;index=36</t>
  </si>
  <si>
    <t>https://www.youtube.com/watch?v=VxNOynEJ6wc&amp;list=PLhcBOnqL4lys9lzdZWZY2T9IaLvY4EE-A&amp;index=22</t>
  </si>
  <si>
    <t>https://www.youtube.com/watch?v=DAJ6vfmD_ic&amp;list=PLmWYEDTNOGUJVTOMa-ZEmF0y7Iwkg11e2&amp;index=18</t>
  </si>
  <si>
    <t>https://www.youtube.com/watch?v=wosfFz2FJPU&amp;list=PLmWYEDTNOGUJVTOMa-ZEmF0y7Iwkg11e2&amp;index=5</t>
  </si>
  <si>
    <t>https://www.youtube.com/watch?v=dMgjHYwXSuo&amp;list=PLmWYEDTNOGUJVTOMa-ZEmF0y7Iwkg11e2&amp;index=35</t>
  </si>
  <si>
    <t>https://www.youtube.com/watch?v=tegPzHEL4ms&amp;list=PLmWYEDTNOGUJVTOMa-ZEmF0y7Iwkg11e2&amp;index=11</t>
  </si>
  <si>
    <t>https://www.youtube.com/watch?v=sB09advfF6E&amp;list=PLmWYEDTNOGUJVTOMa-ZEmF0y7Iwkg11e2&amp;index=10</t>
  </si>
  <si>
    <t>https://www.youtube.com/watch?v=EwZTI5AoTg4&amp;list=PLmWYEDTNOGUJVTOMa-ZEmF0y7Iwkg11e2&amp;index=40</t>
  </si>
  <si>
    <t>https://www.youtube.com/watch?v=9vBQdtW3mJE&amp;list=PLmWYEDTNOGUJVTOMa-ZEmF0y7Iwkg11e2&amp;index=37</t>
  </si>
  <si>
    <t>https://www.youtube.com/watch?v=EGRzSefqOm0&amp;list=PLmWYEDTNOGUJVTOMa-ZEmF0y7Iwkg11e2&amp;index=25</t>
  </si>
  <si>
    <t>https://www.youtube.com/watch?v=cVg6MpVR2Pw&amp;list=PLmWYEDTNOGUJVTOMa-ZEmF0y7Iwkg11e2&amp;index=36</t>
  </si>
  <si>
    <t>https://www.youtube.com/watch?v=GdTpQmMem8U&amp;list=PLmWYEDTNOGUJVTOMa-ZEmF0y7Iwkg11e2&amp;index=1</t>
  </si>
  <si>
    <t>https://www.youtube.com/watch?v=LSi9nfr65FE&amp;list=PLmWYEDTNOGUJVTOMa-ZEmF0y7Iwkg11e2&amp;index=22</t>
  </si>
  <si>
    <t>https://www.youtube.com/watch?v=zXiZAbqETvk&amp;list=PLmWYEDTNOGUJVTOMa-ZEmF0y7Iwkg11e2&amp;index=29</t>
  </si>
  <si>
    <t>https://www.youtube.com/watch?v=2BYIou-oWXA&amp;list=PLmWYEDTNOGUJVTOMa-ZEmF0y7Iwkg11e2&amp;index=13</t>
  </si>
  <si>
    <t>https://www.youtube.com/watch?v=BWeT0nJpB3Y&amp;list=PLmWYEDTNOGUJVTOMa-ZEmF0y7Iwkg11e2&amp;index=9</t>
  </si>
  <si>
    <t>https://www.youtube.com/watch?v=Kq2AJrWm04s&amp;list=PLmWYEDTNOGUJVTOMa-ZEmF0y7Iwkg11e2&amp;index=31</t>
  </si>
  <si>
    <t>https://www.youtube.com/watch?v=XgXjPUsjx4Y&amp;list=PLmWYEDTNOGUJVTOMa-ZEmF0y7Iwkg11e2&amp;index=27</t>
  </si>
  <si>
    <t>https://www.youtube.com/watch?v=TM0_0WfuxSk&amp;list=PLmWYEDTNOGUJVTOMa-ZEmF0y7Iwkg11e2&amp;index=38</t>
  </si>
  <si>
    <t>https://www.youtube.com/watch?v=DFCFM5qtvms&amp;list=PLmWYEDTNOGUJVTOMa-ZEmF0y7Iwkg11e2&amp;index=32</t>
  </si>
  <si>
    <t>https://www.youtube.com/watch?v=L-ViRVRiGl0&amp;list=PLmWYEDTNOGUJVTOMa-ZEmF0y7Iwkg11e2&amp;index=33</t>
  </si>
  <si>
    <t>https://www.youtube.com/watch?v=zvOihqB4eKk&amp;list=PLmWYEDTNOGUJVTOMa-ZEmF0y7Iwkg11e2&amp;index=28</t>
  </si>
  <si>
    <t>https://www.youtube.com/watch?v=adCU2rQyDeY&amp;list=PLmWYEDTNOGUJVTOMa-ZEmF0y7Iwkg11e2&amp;index=19</t>
  </si>
  <si>
    <t>https://www.youtube.com/watch?v=jRVDZ6446eM&amp;list=PLmWYEDTNOGUJVTOMa-ZEmF0y7Iwkg11e2&amp;index=3</t>
  </si>
  <si>
    <t>https://www.youtube.com/watch?v=i777psA2gP4&amp;list=PLmWYEDTNOGUJVTOMa-ZEmF0y7Iwkg11e2&amp;index=6</t>
  </si>
  <si>
    <t>https://www.youtube.com/watch?v=hq2HCmHv5p4&amp;list=PLmWYEDTNOGUJVTOMa-ZEmF0y7Iwkg11e2&amp;index=21</t>
  </si>
  <si>
    <t>https://www.youtube.com/watch?v=RZ0hqX_92zI&amp;list=PLmWYEDTNOGUJVTOMa-ZEmF0y7Iwkg11e2&amp;index=4</t>
  </si>
  <si>
    <t>https://www.youtube.com/watch?v=9PiGGv3asug&amp;list=PL2pWIt9BRg1eKeChzaa778gv99v2Cg5Ou&amp;index=16</t>
  </si>
  <si>
    <t>https://www.youtube.com/watch?v=bLpM5gMpUkI&amp;list=PL2pWIt9BRg1eKeChzaa778gv99v2Cg5Ou&amp;index=26</t>
  </si>
  <si>
    <t>https://www.youtube.com/watch?v=-NlvQ6Ln9fc&amp;list=PLhcBOnqL4lysuSPA7s0gNVJtZYVPzMWOU&amp;index=32</t>
  </si>
  <si>
    <t>https://www.youtube.com/watch?v=1qVzlYOdhdM&amp;list=PL2pWIt9BRg1c37LspPHqchUhnLXBBklx5&amp;index=24</t>
  </si>
  <si>
    <t>https://www.youtube.com/watch?v=JYU37jzeQTo&amp;list=PLhcBOnqL4lysuSPA7s0gNVJtZYVPzMWOU&amp;index=14</t>
  </si>
  <si>
    <t>https://www.youtube.com/watch?v=V-Di9A28e5E&amp;list=PLhcBOnqL4lys9lzdZWZY2T9IaLvY4EE-A&amp;index=18</t>
  </si>
  <si>
    <t>https://www.youtube.com/watch?v=IEu0F5uobVo&amp;list=PLOFJBZXtfFfgmrhlNlxWYNcyOXViDmkpd&amp;index=3</t>
  </si>
  <si>
    <t>https://www.youtube.com/watch?v=hGp3YfEj_GY&amp;list=PLTdjW0IxIyG9amDW9YF9WGpQHbKHQ06E6&amp;index=8</t>
  </si>
  <si>
    <t>https://www.youtube.com/watch?v=bridO-wD7c8&amp;list=PLnFXdA3kKLeVBajMInrSm_6buMk2I1GqS&amp;index=3</t>
  </si>
  <si>
    <t>https://www.youtube.com/watch?v=vu4nHsaAJwU&amp;list=PLOFJBZXtfFfgmrhlNlxWYNcyOXViDmkpd&amp;index=6</t>
  </si>
  <si>
    <t>https://www.youtube.com/watch?v=OxniMKVXjqM&amp;list=PLhcBOnqL4lys9lzdZWZY2T9IaLvY4EE-A&amp;index=15</t>
  </si>
  <si>
    <t>https://www.youtube.com/watch?v=mRVG1vK07C8&amp;list=PLE254AB759ABA9749&amp;index=13</t>
  </si>
  <si>
    <t>https://www.youtube.com/watch?v=NsMiJJlElAY&amp;list=PLhcBOnqL4lytb48RmiW93hiGea_-Qa2py&amp;index=34</t>
  </si>
  <si>
    <t>https://www.youtube.com/watch?v=vCmX64N_sXM&amp;list=PLmWYEDTNOGUJVTOMa-ZEmF0y7Iwkg11e2&amp;index=30</t>
  </si>
  <si>
    <t>https://www.youtube.com/watch?v=ZoP_0okrWyo&amp;list=PLUX4X1NSuWBJssx__KKexD52fL59YdaZR&amp;index=14</t>
  </si>
  <si>
    <t>https://www.youtube.com/watch?v=hfjHJneVonE&amp;list=PL2pWIt9BRg1eKeChzaa778gv99v2Cg5Ou&amp;index=18</t>
  </si>
  <si>
    <t>https://www.youtube.com/watch?v=6m2HZD3eXfI&amp;list=PLnFXdA3kKLeVBajMInrSm_6buMk2I1GqS&amp;index=10</t>
  </si>
  <si>
    <t>https://www.youtube.com/watch?v=_jWXmo0-ZjI&amp;list=PLmWYEDTNOGUJVTOMa-ZEmF0y7Iwkg11e2&amp;index=34</t>
  </si>
  <si>
    <t>https://www.youtube.com/watch?v=3u5Se-vJ6MA&amp;list=PLhcBOnqL4lytipVRw5CvUP9VtigPCHiNe&amp;index=12</t>
  </si>
  <si>
    <t>https://www.youtube.com/watch?v=4pVEII2pmso&amp;list=PLhcBOnqL4lysuSPA7s0gNVJtZYVPzMWOU&amp;index=22</t>
  </si>
  <si>
    <t>https://www.youtube.com/watch?v=QeBL2UHhyEc&amp;list=PL3E6CE8F0462BEE1F&amp;index=1</t>
  </si>
  <si>
    <t>https://www.youtube.com/watch?v=XEi080yOuB8&amp;list=PLEc-6vWkCYHPTqTNfPREZNbMgodfgS1dx&amp;index=43</t>
  </si>
  <si>
    <t>https://www.youtube.com/watch?v=coFfFZvPmRY&amp;list=PLhcBOnqL4lytwPE9ix2-6Q7aYFEvWapa3&amp;index=19</t>
  </si>
  <si>
    <t>https://www.youtube.com/watch?v=a-nbF9dxbJ0&amp;list=PLnFXdA3kKLeVBajMInrSm_6buMk2I1GqS&amp;index=16</t>
  </si>
  <si>
    <t>https://www.youtube.com/watch?v=v4Y0HOPL5GU&amp;list=PLhcBOnqL4lytb48RmiW93hiGea_-Qa2py&amp;index=3</t>
  </si>
  <si>
    <t>https://www.youtube.com/watch?v=AjZNbIQtWvw&amp;list=PLOFJBZXtfFfgmrhlNlxWYNcyOXViDmkpd&amp;index=36</t>
  </si>
  <si>
    <t>https://www.youtube.com/watch?v=aJOTAoPSaHw&amp;list=PLhcBOnqL4lyvnFfvJe7Cs0fXfWTeoPD-6&amp;index=1</t>
  </si>
  <si>
    <t>https://www.youtube.com/watch?v=TcRWjoEkzMk&amp;list=PLUX4X1NSuWBJssx__KKexD52fL59YdaZR&amp;index=13</t>
  </si>
  <si>
    <t>https://www.youtube.com/watch?v=F0wfxz5zq04&amp;list=PLmWYEDTNOGUL69D2wj9m2onBKV2s3uT5Y&amp;index=33</t>
  </si>
  <si>
    <t>https://www.youtube.com/watch?v=SIGn9_yMLn4&amp;list=PLOFJBZXtfFfgmrhlNlxWYNcyOXViDmkpd&amp;index=7</t>
  </si>
  <si>
    <t>https://www.youtube.com/watch?v=1TOMqZV2jA8&amp;list=PLhcBOnqL4lytb48RmiW93hiGea_-Qa2py&amp;index=40</t>
  </si>
  <si>
    <t>https://www.youtube.com/watch?v=FYm4sGd-qP0&amp;list=PLhcBOnqL4lytipVRw5CvUP9VtigPCHiNe&amp;index=3</t>
  </si>
  <si>
    <t>https://www.youtube.com/watch?v=4t2aNdDdJ0c&amp;list=PLi9YM31Hg1b-w-dteFCkQJmiuhMHA8qBC&amp;index=29</t>
  </si>
  <si>
    <t>https://www.youtube.com/watch?v=4ZsVBPI05Ng&amp;list=PL72C2D6ECFB278B75&amp;index=8</t>
  </si>
  <si>
    <t>https://www.youtube.com/watch?v=Ekx8mT-fR80&amp;list=PLhcBOnqL4lytipVRw5CvUP9VtigPCHiNe&amp;index=5</t>
  </si>
  <si>
    <t>https://www.youtube.com/watch?v=Sri0LomK0oM&amp;list=PLhcBOnqL4lyvnFfvJe7Cs0fXfWTeoPD-6&amp;index=29</t>
  </si>
  <si>
    <t>https://www.youtube.com/watch?v=blEy4xHuMbY&amp;list=PLmWYEDTNOGUJVTOMa-ZEmF0y7Iwkg11e2&amp;index=17</t>
  </si>
  <si>
    <t>https://www.youtube.com/watch?v=zE3RmwsX22M&amp;list=PLUX4X1NSuWBJssx__KKexD52fL59YdaZR&amp;index=39</t>
  </si>
  <si>
    <t>https://www.youtube.com/watch?v=HdA2SsM3BLI&amp;list=PLhcBOnqL4lysuSPA7s0gNVJtZYVPzMWOU&amp;index=11</t>
  </si>
  <si>
    <t>https://www.youtube.com/watch?v=8W5ZlalAMV8&amp;list=PLhcBOnqL4lysLD17tmTaDoI3PFR4WcWY4&amp;index=27</t>
  </si>
  <si>
    <t>https://www.youtube.com/watch?v=gXT5E8kUgfs&amp;list=PLOFJBZXtfFfgmrhlNlxWYNcyOXViDmkpd&amp;index=14</t>
  </si>
  <si>
    <t>https://www.youtube.com/watch?v=oU-GqNYyeV8&amp;list=PLi9YM31Hg1b-w-dteFCkQJmiuhMHA8qBC&amp;index=32</t>
  </si>
  <si>
    <t>https://www.youtube.com/watch?v=oC7ZdGbgCIg&amp;list=PLhcBOnqL4lyvnFfvJe7Cs0fXfWTeoPD-6&amp;index=14</t>
  </si>
  <si>
    <t>https://www.youtube.com/watch?v=s01Lqv6vKqI&amp;list=PLUX4X1NSuWBJssx__KKexD52fL59YdaZR&amp;index=30</t>
  </si>
  <si>
    <t>https://www.youtube.com/watch?v=81hIbZNoFU8&amp;list=PL3E6CE8F0462BEE1F&amp;index=4</t>
  </si>
  <si>
    <t>https://www.youtube.com/watch?v=qUTIYik9cRA&amp;list=PL2pWIt9BRg1c37LspPHqchUhnLXBBklx5&amp;index=38</t>
  </si>
  <si>
    <t>https://www.youtube.com/watch?v=zw8uKCrDt7U&amp;list=PLUX4X1NSuWBJssx__KKexD52fL59YdaZR&amp;index=26</t>
  </si>
  <si>
    <t>https://www.youtube.com/watch?v=UffvRSmRYEk&amp;list=PLTdjW0IxIyG9amDW9YF9WGpQHbKHQ06E6&amp;index=2</t>
  </si>
  <si>
    <t>https://www.youtube.com/watch?v=mHjGbADMcOI&amp;list=PLEc-6vWkCYHPTqTNfPREZNbMgodfgS1dx&amp;index=8</t>
  </si>
  <si>
    <t>https://www.youtube.com/watch?v=AImzLCurqWk&amp;list=PLnFXdA3kKLeVBajMInrSm_6buMk2I1GqS&amp;index=41</t>
  </si>
  <si>
    <t>https://www.youtube.com/watch?v=xjo3PIABpVQ&amp;list=PL2pWIt9BRg1eKeChzaa778gv99v2Cg5Ou&amp;index=13</t>
  </si>
  <si>
    <t>https://www.youtube.com/watch?v=6FJtzRSKHKg&amp;list=PLhcBOnqL4lysLD17tmTaDoI3PFR4WcWY4&amp;index=19</t>
  </si>
  <si>
    <t>https://www.youtube.com/watch?v=Ooo6GvZNLhI&amp;list=PLhcBOnqL4lytipVRw5CvUP9VtigPCHiNe&amp;index=20</t>
  </si>
  <si>
    <t>https://www.youtube.com/watch?v=RxkBW0ey5BU&amp;list=PLhcBOnqL4lyvnFfvJe7Cs0fXfWTeoPD-6&amp;index=13</t>
  </si>
  <si>
    <t>https://www.youtube.com/watch?v=fk5i7Hfyy3o&amp;list=PL3E6CE8F0462BEE1F&amp;index=32</t>
  </si>
  <si>
    <t>https://www.youtube.com/watch?v=fhMbHLiEjS4&amp;list=PLhcBOnqL4lysLD17tmTaDoI3PFR4WcWY4&amp;index=6</t>
  </si>
  <si>
    <t>https://www.youtube.com/watch?v=jdLct2IqcLA&amp;list=PLUX4X1NSuWBJssx__KKexD52fL59YdaZR&amp;index=6</t>
  </si>
  <si>
    <t>https://www.youtube.com/watch?v=vjLuTtUv0Ns&amp;list=PLEc-6vWkCYHPTqTNfPREZNbMgodfgS1dx&amp;index=12</t>
  </si>
  <si>
    <t>https://www.youtube.com/watch?v=MyChlzTADQY&amp;list=PL2pWIt9BRg1c37LspPHqchUhnLXBBklx5&amp;index=11</t>
  </si>
  <si>
    <t>https://www.youtube.com/watch?v=GzE88IYzXLI&amp;list=PLhcBOnqL4lytipVRw5CvUP9VtigPCHiNe&amp;index=32</t>
  </si>
  <si>
    <t>https://www.youtube.com/watch?v=BgUstrmJzyc&amp;list=PL3E6CE8F0462BEE1F&amp;index=36</t>
  </si>
  <si>
    <t>https://www.youtube.com/watch?v=mZtbD47u6yI&amp;list=PLmWYEDTNOGUJVTOMa-ZEmF0y7Iwkg11e2&amp;index=23</t>
  </si>
  <si>
    <t>https://www.youtube.com/watch?v=QLrXmTB8OaY&amp;list=PLhcBOnqL4lyumlJVxhJGjiXdWE3wwZMDA&amp;index=8</t>
  </si>
  <si>
    <t>https://www.youtube.com/watch?v=DjqkIf3lQAk&amp;list=PL2pWIt9BRg1c37LspPHqchUhnLXBBklx5&amp;index=28</t>
  </si>
  <si>
    <t>https://www.youtube.com/watch?v=ryE2npWRICk&amp;list=PLUX4X1NSuWBJssx__KKexD52fL59YdaZR&amp;index=7</t>
  </si>
  <si>
    <t>https://www.youtube.com/watch?v=Qotooj7ODCM&amp;list=PLhcBOnqL4lytwPE9ix2-6Q7aYFEvWapa3&amp;index=27</t>
  </si>
  <si>
    <t>https://www.youtube.com/watch?v=-XOR1DhtDC0&amp;list=PLEc-6vWkCYHPTqTNfPREZNbMgodfgS1dx&amp;index=33</t>
  </si>
  <si>
    <t>https://www.youtube.com/watch?v=-RJS79sbMLc&amp;list=PL2pWIt9BRg1c37LspPHqchUhnLXBBklx5&amp;index=35</t>
  </si>
  <si>
    <t>https://www.youtube.com/watch?v=z_r4IzbwDY4&amp;list=PLTdjW0IxIyG9amDW9YF9WGpQHbKHQ06E6&amp;index=1</t>
  </si>
  <si>
    <t>https://www.youtube.com/watch?v=FSueQN1QvV4&amp;list=PL2pWIt9BRg1eKeChzaa778gv99v2Cg5Ou&amp;index=17</t>
  </si>
  <si>
    <t>https://www.youtube.com/watch?v=81M-mp5t8uM&amp;list=PLEc-6vWkCYHPTqTNfPREZNbMgodfgS1dx&amp;index=25</t>
  </si>
  <si>
    <t>https://www.youtube.com/watch?v=EZEEvq1i7PA&amp;list=PLE254AB759ABA9749&amp;index=9</t>
  </si>
  <si>
    <t>https://www.youtube.com/watch?v=zuDdex1st-Y&amp;list=PLmWYEDTNOGUL69D2wj9m2onBKV2s3uT5Y&amp;index=38</t>
  </si>
  <si>
    <t>https://www.youtube.com/watch?v=eIZ48w4epng&amp;list=PLmWYEDTNOGUL69D2wj9m2onBKV2s3uT5Y&amp;index=12</t>
  </si>
  <si>
    <t>https://www.youtube.com/watch?v=vE-LqXkb0ok&amp;list=PLhcBOnqL4lytb48RmiW93hiGea_-Qa2py&amp;index=10</t>
  </si>
  <si>
    <t>https://www.youtube.com/watch?v=BGw0tUKOW7o&amp;list=PLhcBOnqL4lytb48RmiW93hiGea_-Qa2py&amp;index=33</t>
  </si>
  <si>
    <t>https://www.youtube.com/watch?v=RcbefpUPuLA&amp;list=PL2pWIt9BRg1eKeChzaa778gv99v2Cg5Ou&amp;index=39</t>
  </si>
  <si>
    <t>https://www.youtube.com/watch?v=m_Abg3Tv8so&amp;list=PLE254AB759ABA9749&amp;index=15</t>
  </si>
  <si>
    <t>https://www.youtube.com/watch?v=oHgXE90OSzM&amp;list=PLhcBOnqL4lyvnFfvJe7Cs0fXfWTeoPD-6&amp;index=42</t>
  </si>
  <si>
    <t>https://www.youtube.com/watch?v=M-aoyPa41Ic&amp;list=PLOFJBZXtfFfgmrhlNlxWYNcyOXViDmkpd&amp;index=37</t>
  </si>
  <si>
    <t>https://www.youtube.com/watch?v=YfnhDfy8AjU&amp;list=PLhcBOnqL4lyumlJVxhJGjiXdWE3wwZMDA&amp;index=22</t>
  </si>
  <si>
    <t>https://www.youtube.com/watch?v=nPpuwy79sHs&amp;list=PLmWYEDTNOGUJVTOMa-ZEmF0y7Iwkg11e2&amp;index=24</t>
  </si>
  <si>
    <t>https://www.youtube.com/watch?v=BVqSTVJhD44&amp;list=PLmWYEDTNOGUJVTOMa-ZEmF0y7Iwkg11e2&amp;index=12</t>
  </si>
  <si>
    <t>https://www.youtube.com/watch?v=rJwoMPyXPo0&amp;list=PLnFXdA3kKLeVBajMInrSm_6buMk2I1GqS&amp;index=35</t>
  </si>
  <si>
    <t>https://www.youtube.com/watch?v=s2uiE85oWuo&amp;list=PL2pWIt9BRg1c37LspPHqchUhnLXBBklx5&amp;index=39</t>
  </si>
  <si>
    <t>https://www.youtube.com/watch?v=gYuc67k-wYc&amp;list=PL72C2D6ECFB278B75&amp;index=19</t>
  </si>
  <si>
    <t>https://www.youtube.com/watch?v=H1lcGXwOqJI&amp;list=PLmWYEDTNOGUJVTOMa-ZEmF0y7Iwkg11e2&amp;index=20</t>
  </si>
  <si>
    <t>https://www.youtube.com/watch?v=jznH_fltcYA&amp;list=PLhcBOnqL4lys9lzdZWZY2T9IaLvY4EE-A&amp;index=24</t>
  </si>
  <si>
    <t>https://www.youtube.com/watch?v=2faHkE1JZwc&amp;list=PLhcBOnqL4lysuSPA7s0gNVJtZYVPzMWOU&amp;index=12</t>
  </si>
  <si>
    <t>https://www.youtube.com/watch?v=jSQYTt4xg3I&amp;list=PLmWYEDTNOGUJVTOMa-ZEmF0y7Iwkg11e2&amp;index=16</t>
  </si>
  <si>
    <t>https://www.youtube.com/watch?v=p6e1TmYb33w&amp;list=PLEc-6vWkCYHPTqTNfPREZNbMgodfgS1dx&amp;index=20</t>
  </si>
  <si>
    <t>https://www.youtube.com/watch?v=weLeotNwexg&amp;list=PLmWYEDTNOGUL69D2wj9m2onBKV2s3uT5Y&amp;index=23</t>
  </si>
  <si>
    <t>https://www.youtube.com/watch?v=qmD2vV1ffwU&amp;list=PLnFXdA3kKLeVBajMInrSm_6buMk2I1GqS&amp;index=29</t>
  </si>
  <si>
    <t>https://www.youtube.com/watch?v=QzdI4yuqwzY&amp;list=PL3E6CE8F0462BEE1F&amp;index=19</t>
  </si>
  <si>
    <t>https://www.youtube.com/watch?v=Unj9WbeLzRU&amp;list=PLhcBOnqL4lys9lzdZWZY2T9IaLvY4EE-A&amp;index=33</t>
  </si>
  <si>
    <t>https://www.youtube.com/watch?v=T7BaTBe0UD8&amp;list=PL3E6CE8F0462BEE1F&amp;index=12</t>
  </si>
  <si>
    <t>https://www.youtube.com/watch?v=vpYF_B_mAIw&amp;list=PL3E6CE8F0462BEE1F&amp;index=29</t>
  </si>
  <si>
    <t>https://www.youtube.com/watch?v=uIIzwFoE6ME&amp;list=PLhcBOnqL4lyumlJVxhJGjiXdWE3wwZMDA&amp;index=12</t>
  </si>
  <si>
    <t>https://www.youtube.com/watch?v=HjiLKsLQl4I&amp;list=PLhcBOnqL4lytwPE9ix2-6Q7aYFEvWapa3&amp;index=42</t>
  </si>
  <si>
    <t>https://www.youtube.com/watch?v=DbAAFijZIxE&amp;list=PLhcBOnqL4lytipVRw5CvUP9VtigPCHiNe&amp;index=6</t>
  </si>
  <si>
    <t>https://www.youtube.com/watch?v=K3ruy639kTQ&amp;list=PL3E6CE8F0462BEE1F&amp;index=34</t>
  </si>
  <si>
    <t>https://www.youtube.com/watch?v=KIzdiAYd9IA&amp;list=PLhcBOnqL4lyvnFfvJe7Cs0fXfWTeoPD-6&amp;index=9</t>
  </si>
  <si>
    <t>https://www.youtube.com/watch?v=mWLX83XLmCs&amp;list=PLTdjW0IxIyG9amDW9YF9WGpQHbKHQ06E6&amp;index=27</t>
  </si>
  <si>
    <t>https://www.youtube.com/watch?v=W2IUdTl-gAI&amp;list=PLmWYEDTNOGUJVTOMa-ZEmF0y7Iwkg11e2&amp;index=26</t>
  </si>
  <si>
    <t>https://www.youtube.com/watch?v=F1fl60ypdLs&amp;list=PLmWYEDTNOGUJVTOMa-ZEmF0y7Iwkg11e2&amp;index=14</t>
  </si>
  <si>
    <t>https://www.youtube.com/watch?v=rOimfHq76xk&amp;list=PLhcBOnqL4lytipVRw5CvUP9VtigPCHiNe&amp;index=30</t>
  </si>
  <si>
    <t>https://www.youtube.com/watch?v=IpVr0pBLfI4&amp;list=PLOFJBZXtfFfgmrhlNlxWYNcyOXViDmkpd&amp;index=4</t>
  </si>
  <si>
    <t>https://www.youtube.com/watch?v=fBU0_hfST_o&amp;list=PLEc-6vWkCYHPTqTNfPREZNbMgodfgS1dx&amp;index=3</t>
  </si>
  <si>
    <t>https://www.youtube.com/watch?v=0DmL0gqi0Jk&amp;list=PLUX4X1NSuWBJssx__KKexD52fL59YdaZR&amp;index=36</t>
  </si>
  <si>
    <t>https://www.youtube.com/watch?v=rkTOM4ySrmM&amp;list=PLnFXdA3kKLeVBajMInrSm_6buMk2I1GqS&amp;index=24</t>
  </si>
  <si>
    <t>https://www.youtube.com/watch?v=A__hliu_9UE&amp;list=PLnFXdA3kKLeVBajMInrSm_6buMk2I1GqS&amp;index=42</t>
  </si>
  <si>
    <t>https://www.youtube.com/watch?v=YjzyZZ-oidc&amp;list=PLmWYEDTNOGUL69D2wj9m2onBKV2s3uT5Y&amp;index=27</t>
  </si>
  <si>
    <t>https://www.youtube.com/watch?v=orMSTz7povE&amp;list=PL2pWIt9BRg1eKeChzaa778gv99v2Cg5Ou&amp;index=33</t>
  </si>
  <si>
    <t>https://www.youtube.com/watch?v=zNetXPSld50&amp;list=PLmWYEDTNOGUL69D2wj9m2onBKV2s3uT5Y&amp;index=37</t>
  </si>
  <si>
    <t>https://www.youtube.com/watch?v=lqvzDkgok_g&amp;list=PLhcBOnqL4lys9lzdZWZY2T9IaLvY4EE-A&amp;index=32</t>
  </si>
  <si>
    <t>https://www.youtube.com/watch?v=WRQWQShbPHU&amp;list=PLEc-6vWkCYHPTqTNfPREZNbMgodfgS1dx&amp;index=9</t>
  </si>
  <si>
    <t>https://www.youtube.com/watch?v=kiqwj6a2J4M&amp;list=PL2pWIt9BRg1c37LspPHqchUhnLXBBklx5&amp;index=1</t>
  </si>
  <si>
    <t>https://www.youtube.com/watch?v=YTyTL04vlEw&amp;list=PLhcBOnqL4lysuSPA7s0gNVJtZYVPzMWOU&amp;index=13</t>
  </si>
  <si>
    <t>https://www.youtube.com/watch?v=MNfKA2olCSk&amp;list=PLnFXdA3kKLeVBajMInrSm_6buMk2I1GqS&amp;index=40</t>
  </si>
  <si>
    <t>https://www.youtube.com/watch?v=2rOwScdxjJU&amp;list=PLmWYEDTNOGUL69D2wj9m2onBKV2s3uT5Y&amp;index=35</t>
  </si>
  <si>
    <t>https://www.youtube.com/watch?v=N8HnyH8PHVI&amp;list=PLTdjW0IxIyG9amDW9YF9WGpQHbKHQ06E6&amp;index=31</t>
  </si>
  <si>
    <t>https://www.youtube.com/watch?v=7fqZevYLUMs&amp;list=PLmWYEDTNOGUL69D2wj9m2onBKV2s3uT5Y&amp;index=15</t>
  </si>
  <si>
    <t>https://www.youtube.com/watch?v=CVO3mEj8Udo&amp;list=PL2pWIt9BRg1eKeChzaa778gv99v2Cg5Ou&amp;index=21</t>
  </si>
  <si>
    <t>https://www.youtube.com/watch?v=Cb46Mhy_mCI&amp;list=PLhcBOnqL4lytipVRw5CvUP9VtigPCHiNe&amp;index=10</t>
  </si>
  <si>
    <t>https://www.youtube.com/watch?v=LIaFyFGWgnw&amp;list=PLTdjW0IxIyG9amDW9YF9WGpQHbKHQ06E6&amp;index=25</t>
  </si>
  <si>
    <t>https://www.youtube.com/watch?v=GzDgdDbHM6g&amp;list=PLTdjW0IxIyG9amDW9YF9WGpQHbKHQ06E6&amp;index=19</t>
  </si>
  <si>
    <t>https://www.youtube.com/watch?v=wfqOrMlwOjs&amp;list=PLhcBOnqL4lysuSPA7s0gNVJtZYVPzMWOU&amp;index=25</t>
  </si>
  <si>
    <t>https://www.youtube.com/watch?v=GSOEmM0h-aE&amp;list=PLhcBOnqL4lyvnFfvJe7Cs0fXfWTeoPD-6&amp;index=40</t>
  </si>
  <si>
    <t>https://www.youtube.com/watch?v=vxZGknFxE58&amp;list=PLUX4X1NSuWBJssx__KKexD52fL59YdaZR&amp;index=11</t>
  </si>
  <si>
    <t>https://www.youtube.com/watch?v=VmEUURZXUlE&amp;list=PLhcBOnqL4lysuSPA7s0gNVJtZYVPzMWOU&amp;index=5</t>
  </si>
  <si>
    <t>https://www.youtube.com/watch?v=dlG7_9-VPw0&amp;list=PL2pWIt9BRg1c37LspPHqchUhnLXBBklx5&amp;index=12</t>
  </si>
  <si>
    <t>https://www.youtube.com/watch?v=hZ5JLyGSlHU&amp;list=PL2pWIt9BRg1c37LspPHqchUhnLXBBklx5&amp;index=6</t>
  </si>
  <si>
    <t>https://www.youtube.com/watch?v=vimdImSZYOI&amp;list=PLhcBOnqL4lyvnFfvJe7Cs0fXfWTeoPD-6&amp;index=30</t>
  </si>
  <si>
    <t>https://www.youtube.com/watch?v=hcz-GO4ujbA&amp;list=PLnFXdA3kKLeVBajMInrSm_6buMk2I1GqS&amp;index=21</t>
  </si>
  <si>
    <t>https://www.youtube.com/watch?v=iBZaVQ52RQY&amp;list=PL2pWIt9BRg1eKeChzaa778gv99v2Cg5Ou&amp;index=35</t>
  </si>
  <si>
    <t>https://www.youtube.com/watch?v=V2nGwnq9XAE&amp;list=PLi9YM31Hg1b-w-dteFCkQJmiuhMHA8qBC&amp;index=10</t>
  </si>
  <si>
    <t>https://www.youtube.com/watch?v=vjkqciwP034&amp;list=PLhcBOnqL4lysLD17tmTaDoI3PFR4WcWY4&amp;index=25</t>
  </si>
  <si>
    <t>https://www.youtube.com/watch?v=6gltZu8lsFc&amp;list=PLhcBOnqL4lysuSPA7s0gNVJtZYVPzMWOU&amp;index=16</t>
  </si>
  <si>
    <t>https://www.youtube.com/watch?v=iQqQZpHmIR0&amp;list=PL2pWIt9BRg1c37LspPHqchUhnLXBBklx5&amp;index=27</t>
  </si>
  <si>
    <t>https://www.youtube.com/watch?v=U8J1b62wOao&amp;list=PL3E6CE8F0462BEE1F&amp;index=13</t>
  </si>
  <si>
    <t>https://www.youtube.com/watch?v=thV-vhOQHvQ&amp;list=PLhcBOnqL4lys9lzdZWZY2T9IaLvY4EE-A&amp;index=26</t>
  </si>
  <si>
    <t>https://www.youtube.com/watch?v=vKcUd35CU3U&amp;list=PLE254AB759ABA9749&amp;index=17</t>
  </si>
  <si>
    <t>https://www.youtube.com/watch?v=zyzOGzXWLgU&amp;list=PLnFXdA3kKLeVBajMInrSm_6buMk2I1GqS&amp;index=14</t>
  </si>
  <si>
    <t>https://www.youtube.com/watch?v=BlIDxZ1YfVc&amp;list=PLTdjW0IxIyG9amDW9YF9WGpQHbKHQ06E6&amp;index=35</t>
  </si>
  <si>
    <t>https://www.youtube.com/watch?v=1HU7ocv3S2o&amp;list=PLmWYEDTNOGUL69D2wj9m2onBKV2s3uT5Y&amp;index=19</t>
  </si>
  <si>
    <t>https://www.youtube.com/watch?v=o_mvrGKbbqU&amp;list=PLnFXdA3kKLeVBajMInrSm_6buMk2I1GqS&amp;index=36</t>
  </si>
  <si>
    <t>https://www.youtube.com/watch?v=p62weX__fTc&amp;list=PLi9YM31Hg1b-w-dteFCkQJmiuhMHA8qBC&amp;index=33</t>
  </si>
  <si>
    <t>https://www.youtube.com/watch?v=iQx8myLohWM&amp;list=PL72C2D6ECFB278B75&amp;index=7</t>
  </si>
  <si>
    <t>https://www.youtube.com/watch?v=KKrOMagZnMI&amp;list=PL2pWIt9BRg1eKeChzaa778gv99v2Cg5Ou&amp;index=7</t>
  </si>
  <si>
    <t>https://www.youtube.com/watch?v=tJful-Jtc9o&amp;list=PLhcBOnqL4lytb48RmiW93hiGea_-Qa2py&amp;index=15</t>
  </si>
  <si>
    <t>https://www.youtube.com/watch?v=O62NrzJ_LuU&amp;list=PL72C2D6ECFB278B75&amp;index=2</t>
  </si>
  <si>
    <t>https://www.youtube.com/watch?v=KPFjADXmEPo&amp;list=PL72C2D6ECFB278B75&amp;index=6</t>
  </si>
  <si>
    <t>https://www.youtube.com/watch?v=_AfrOZersNk&amp;list=PLhcBOnqL4lytipVRw5CvUP9VtigPCHiNe&amp;index=34</t>
  </si>
  <si>
    <t>https://www.youtube.com/watch?v=S8oaxDV1q6o&amp;list=PLhcBOnqL4lytipVRw5CvUP9VtigPCHiNe&amp;index=36</t>
  </si>
  <si>
    <t>https://www.youtube.com/watch?v=gi0FEO2tFFA&amp;list=PLUX4X1NSuWBJssx__KKexD52fL59YdaZR&amp;index=16</t>
  </si>
  <si>
    <t>https://www.youtube.com/watch?v=kTb69WkBbvs&amp;list=PLOFJBZXtfFfgmrhlNlxWYNcyOXViDmkpd&amp;index=32</t>
  </si>
  <si>
    <t>https://www.youtube.com/watch?v=0pfaElEFo28&amp;list=PL2pWIt9BRg1c37LspPHqchUhnLXBBklx5&amp;index=18</t>
  </si>
  <si>
    <t>https://www.youtube.com/watch?v=MTyi2XeeoJU&amp;list=PLhcBOnqL4lytb48RmiW93hiGea_-Qa2py&amp;index=29</t>
  </si>
  <si>
    <t>https://www.youtube.com/watch?v=WAUAETPcFBI&amp;list=PL3E6CE8F0462BEE1F&amp;index=6</t>
  </si>
  <si>
    <t>https://www.youtube.com/watch?v=DUqf_zO2QaI&amp;list=PLmWYEDTNOGUJVTOMa-ZEmF0y7Iwkg11e2&amp;index=7</t>
  </si>
  <si>
    <t>https://www.youtube.com/watch?v=S4WuVfC_w64&amp;list=PLE254AB759ABA9749&amp;index=8</t>
  </si>
  <si>
    <t>https://www.youtube.com/watch?v=TvmnvtL_DcQ&amp;list=PLhcBOnqL4lysuSPA7s0gNVJtZYVPzMWOU&amp;index=37</t>
  </si>
  <si>
    <t>https://www.youtube.com/watch?v=4FzOTlfV8-8&amp;list=PL72C2D6ECFB278B75&amp;index=13</t>
  </si>
  <si>
    <t>https://www.youtube.com/watch?v=YirZIBi2vnY&amp;list=PLhcBOnqL4lytipVRw5CvUP9VtigPCHiNe&amp;index=8</t>
  </si>
  <si>
    <t>https://www.youtube.com/watch?v=GgNU5_htNXk&amp;list=PLnFXdA3kKLeVBajMInrSm_6buMk2I1GqS&amp;index=9</t>
  </si>
  <si>
    <t>https://www.youtube.com/watch?v=lWXuohnM14U&amp;list=PLOFJBZXtfFfgmrhlNlxWYNcyOXViDmkpd&amp;index=41</t>
  </si>
  <si>
    <t>https://www.youtube.com/watch?v=RVH5dn1cxAQ&amp;list=PLhcBOnqL4lys9lzdZWZY2T9IaLvY4EE-A&amp;index=37</t>
  </si>
  <si>
    <t>https://www.youtube.com/watch?v=VJ920cN2HmA&amp;list=PLhcBOnqL4lysLD17tmTaDoI3PFR4WcWY4&amp;index=20</t>
  </si>
  <si>
    <t>https://www.youtube.com/watch?v=_KXWrVtNFiE&amp;list=PLi9YM31Hg1b-w-dteFCkQJmiuhMHA8qBC&amp;index=21</t>
  </si>
  <si>
    <t>https://www.youtube.com/watch?v=w2ytONrRyww&amp;list=PLhcBOnqL4lys9lzdZWZY2T9IaLvY4EE-A&amp;index=13</t>
  </si>
  <si>
    <t>https://www.youtube.com/watch?v=5NrtXPjwLB4&amp;list=PLi9YM31Hg1b-w-dteFCkQJmiuhMHA8qBC&amp;index=26</t>
  </si>
  <si>
    <t>https://www.youtube.com/watch?v=N5u6J_mbhLU&amp;list=PL2pWIt9BRg1c37LspPHqchUhnLXBBklx5&amp;index=16</t>
  </si>
  <si>
    <t>https://www.youtube.com/watch?v=oKavU_HiHR0&amp;list=PL2pWIt9BRg1c37LspPHqchUhnLXBBklx5&amp;index=32</t>
  </si>
  <si>
    <t>https://www.youtube.com/watch?v=R9x9VbJzaDQ&amp;list=PL3E6CE8F0462BEE1F&amp;index=35</t>
  </si>
  <si>
    <t>https://www.youtube.com/watch?v=G71c48O3j-s&amp;list=PLmWYEDTNOGUJVTOMa-ZEmF0y7Iwkg11e2&amp;index=8</t>
  </si>
  <si>
    <t>https://www.youtube.com/watch?v=g23U7o4NgmA&amp;list=PLTdjW0IxIyG9amDW9YF9WGpQHbKHQ06E6&amp;index=24</t>
  </si>
  <si>
    <t>https://www.youtube.com/watch?v=V6IKHZ4ovio&amp;list=PL3E6CE8F0462BEE1F&amp;index=2</t>
  </si>
  <si>
    <t>https://www.youtube.com/watch?v=55ubbjAzwYA&amp;list=PLhcBOnqL4lyumlJVxhJGjiXdWE3wwZMDA&amp;index=2</t>
  </si>
  <si>
    <t>https://www.youtube.com/watch?v=S1tFqoflsT8&amp;list=PLmWYEDTNOGUJVTOMa-ZEmF0y7Iwkg11e2&amp;index=39</t>
  </si>
  <si>
    <t>https://www.youtube.com/watch?v=28oMEFgSoyk&amp;list=PLEc-6vWkCYHPTqTNfPREZNbMgodfgS1dx&amp;index=2</t>
  </si>
  <si>
    <t>https://www.youtube.com/watch?v=nBtQj1MfNYA&amp;list=PLmWYEDTNOGUJVTOMa-ZEmF0y7Iwkg11e2&amp;index=2</t>
  </si>
  <si>
    <t>https://www.youtube.com/watch?v=oicT3jWtsc4&amp;list=PLhcBOnqL4lysuSPA7s0gNVJtZYVPzMWOU&amp;index=3</t>
  </si>
  <si>
    <t>https://www.youtube.com/watch?v=z7OvpjplJ_8&amp;list=PLi9YM31Hg1b-w-dteFCkQJmiuhMHA8qBC&amp;index=2</t>
  </si>
  <si>
    <t>https://www.youtube.com/watch?v=j8G6byTMr0o&amp;list=PLhcBOnqL4lysuSPA7s0gNVJtZYVPzMWOU&amp;index=2</t>
  </si>
  <si>
    <t>https://www.youtube.com/watch?v=r-wTd_9IThc&amp;list=PLi9YM31Hg1b-w-dteFCkQJmiuhMHA8qBC&amp;index=31</t>
  </si>
  <si>
    <t>https://www.youtube.com/watch?v=vGtPNQ6g6Ng&amp;list=PLOFJBZXtfFfgmrhlNlxWYNcyOXViDmkpd&amp;index=25</t>
  </si>
  <si>
    <t>https://www.youtube.com/watch?v=d3NMkyDSEb0&amp;list=PLnFXdA3kKLeVBajMInrSm_6buMk2I1GqS&amp;index=37</t>
  </si>
  <si>
    <t>https://www.youtube.com/watch?v=O9GAfFHZE-E&amp;list=PLmWYEDTNOGUL69D2wj9m2onBKV2s3uT5Y&amp;index=29</t>
  </si>
  <si>
    <t>https://www.youtube.com/watch?v=tNXwZeHHM84&amp;list=PL2pWIt9BRg1c37LspPHqchUhnLXBBklx5&amp;index=10</t>
  </si>
  <si>
    <t>https://www.youtube.com/watch?v=vrzC1oGWX_I&amp;list=PLi9YM31Hg1b-w-dteFCkQJmiuhMHA8qBC&amp;index=15</t>
  </si>
  <si>
    <t>https://www.youtube.com/watch?v=W-SFQaPP6kg&amp;list=PLi9YM31Hg1b-w-dteFCkQJmiuhMHA8qBC&amp;index=25</t>
  </si>
  <si>
    <t>https://www.youtube.com/watch?v=gZnofupMmy4&amp;list=PLUX4X1NSuWBJssx__KKexD52fL59YdaZR&amp;index=33</t>
  </si>
  <si>
    <t>https://www.youtube.com/watch?v=0DZ7DbdeOeE&amp;list=PL3E6CE8F0462BEE1F&amp;index=15</t>
  </si>
  <si>
    <t>https://www.youtube.com/watch?v=hQwiQj5Dyj8&amp;list=PLhcBOnqL4lytipVRw5CvUP9VtigPCHiNe&amp;index=14</t>
  </si>
  <si>
    <t>https://www.youtube.com/watch?v=ImawXdXIGd8&amp;list=PLEc-6vWkCYHPTqTNfPREZNbMgodfgS1dx&amp;index=6</t>
  </si>
  <si>
    <t>https://www.youtube.com/watch?v=hqM0AkP7zcI&amp;list=PLhcBOnqL4lytwPE9ix2-6Q7aYFEvWapa3&amp;index=24</t>
  </si>
  <si>
    <t>https://www.youtube.com/watch?v=-NAbYUoxIfg&amp;list=PLOFJBZXtfFfgmrhlNlxWYNcyOXViDmkpd&amp;index=17</t>
  </si>
  <si>
    <t>https://www.youtube.com/watch?v=Vi1VYsOUCsY&amp;list=PLhcBOnqL4lytipVRw5CvUP9VtigPCHiNe&amp;index=9</t>
  </si>
  <si>
    <t>https://www.youtube.com/watch?v=-aLPsiyavcU&amp;list=PLhcBOnqL4lyumlJVxhJGjiXdWE3wwZMDA&amp;index=27</t>
  </si>
  <si>
    <t>https://www.youtube.com/watch?v=X0mdaeAyPvA&amp;list=PLOFJBZXtfFfgmrhlNlxWYNcyOXViDmkpd&amp;index=38</t>
  </si>
  <si>
    <t>https://www.youtube.com/watch?v=zghnafACJyE&amp;list=PL2pWIt9BRg1eKeChzaa778gv99v2Cg5Ou&amp;index=14</t>
  </si>
  <si>
    <t>Yes</t>
  </si>
  <si>
    <t>No</t>
  </si>
  <si>
    <t>kakalin</t>
  </si>
  <si>
    <t>want</t>
  </si>
  <si>
    <t>celebration</t>
  </si>
  <si>
    <t>dance</t>
  </si>
  <si>
    <t>know</t>
  </si>
  <si>
    <t>end</t>
  </si>
  <si>
    <t>tell</t>
  </si>
  <si>
    <t>eye</t>
  </si>
  <si>
    <t>feel</t>
  </si>
  <si>
    <t>dream</t>
  </si>
  <si>
    <t>thousand</t>
  </si>
  <si>
    <t>able</t>
  </si>
  <si>
    <t>leave</t>
  </si>
  <si>
    <t>ah</t>
  </si>
  <si>
    <t>hear</t>
  </si>
  <si>
    <t>sing</t>
  </si>
  <si>
    <t>rain</t>
  </si>
  <si>
    <t>candle</t>
  </si>
  <si>
    <t>westerner</t>
  </si>
  <si>
    <t>beat</t>
  </si>
  <si>
    <t>like</t>
  </si>
  <si>
    <t>step</t>
  </si>
  <si>
    <t>love</t>
  </si>
  <si>
    <t>time</t>
  </si>
  <si>
    <t>tired</t>
  </si>
  <si>
    <t>share</t>
  </si>
  <si>
    <t>wind</t>
  </si>
  <si>
    <t>believe</t>
  </si>
  <si>
    <t>lover</t>
  </si>
  <si>
    <t>tadada</t>
  </si>
  <si>
    <t>noise</t>
  </si>
  <si>
    <t>loco</t>
  </si>
  <si>
    <t>gim</t>
  </si>
  <si>
    <t>come</t>
  </si>
  <si>
    <t>word</t>
  </si>
  <si>
    <t>hey</t>
  </si>
  <si>
    <t>girl</t>
  </si>
  <si>
    <t>run</t>
  </si>
  <si>
    <t>shake</t>
  </si>
  <si>
    <t>addict</t>
  </si>
  <si>
    <t>let</t>
  </si>
  <si>
    <t>sister</t>
  </si>
  <si>
    <t>live</t>
  </si>
  <si>
    <t>wonder</t>
  </si>
  <si>
    <t>wan</t>
  </si>
  <si>
    <t>happy</t>
  </si>
  <si>
    <t>unfortunately</t>
  </si>
  <si>
    <t>tonight</t>
  </si>
  <si>
    <t>night</t>
  </si>
  <si>
    <t>baby</t>
  </si>
  <si>
    <t>afraid</t>
  </si>
  <si>
    <t>day</t>
  </si>
  <si>
    <t>heart</t>
  </si>
  <si>
    <t>nanana</t>
  </si>
  <si>
    <t>angel</t>
  </si>
  <si>
    <t>la</t>
  </si>
  <si>
    <t>clap</t>
  </si>
  <si>
    <t>stay</t>
  </si>
  <si>
    <t>ta</t>
  </si>
  <si>
    <t>shame</t>
  </si>
  <si>
    <t>music</t>
  </si>
  <si>
    <t>ooh</t>
  </si>
  <si>
    <t>high</t>
  </si>
  <si>
    <t>life</t>
  </si>
  <si>
    <t>blue</t>
  </si>
  <si>
    <t>stop</t>
  </si>
  <si>
    <t>song</t>
  </si>
  <si>
    <t>admit</t>
  </si>
  <si>
    <t>hurt</t>
  </si>
  <si>
    <t>hodl</t>
  </si>
  <si>
    <t>little</t>
  </si>
  <si>
    <t>boonika</t>
  </si>
  <si>
    <t>na</t>
  </si>
  <si>
    <t>try</t>
  </si>
  <si>
    <t>cool</t>
  </si>
  <si>
    <t>lorraine</t>
  </si>
  <si>
    <t>talk</t>
  </si>
  <si>
    <t>touch</t>
  </si>
  <si>
    <t>di</t>
  </si>
  <si>
    <t>ela</t>
  </si>
  <si>
    <t>vegas</t>
  </si>
  <si>
    <t>number</t>
  </si>
  <si>
    <t>honey</t>
  </si>
  <si>
    <t>mama</t>
  </si>
  <si>
    <t>je</t>
  </si>
  <si>
    <t>cry</t>
  </si>
  <si>
    <t>w</t>
  </si>
  <si>
    <t>rock</t>
  </si>
  <si>
    <t>amambanda</t>
  </si>
  <si>
    <t>vote</t>
  </si>
  <si>
    <t>lookin</t>
  </si>
  <si>
    <t>congratulation</t>
  </si>
  <si>
    <t>loca</t>
  </si>
  <si>
    <t>gon</t>
  </si>
  <si>
    <t>tornero</t>
  </si>
  <si>
    <t>school</t>
  </si>
  <si>
    <t>push</t>
  </si>
  <si>
    <t>magic</t>
  </si>
  <si>
    <t>roll</t>
  </si>
  <si>
    <t>sailing</t>
  </si>
  <si>
    <t>vampire</t>
  </si>
  <si>
    <t>fight</t>
  </si>
  <si>
    <t>world</t>
  </si>
  <si>
    <t>party</t>
  </si>
  <si>
    <t>vertigo</t>
  </si>
  <si>
    <t>partner</t>
  </si>
  <si>
    <t>maria</t>
  </si>
  <si>
    <t>ba</t>
  </si>
  <si>
    <t>need</t>
  </si>
  <si>
    <t>hold</t>
  </si>
  <si>
    <t>irlande</t>
  </si>
  <si>
    <t>casanova</t>
  </si>
  <si>
    <t>secret</t>
  </si>
  <si>
    <t>hero</t>
  </si>
  <si>
    <t>burn</t>
  </si>
  <si>
    <t>fun</t>
  </si>
  <si>
    <t>hasta</t>
  </si>
  <si>
    <t>hi</t>
  </si>
  <si>
    <t>away</t>
  </si>
  <si>
    <t>peace</t>
  </si>
  <si>
    <t>place</t>
  </si>
  <si>
    <t>break</t>
  </si>
  <si>
    <t>chiver</t>
  </si>
  <si>
    <t>aven</t>
  </si>
  <si>
    <t>way</t>
  </si>
  <si>
    <t>everybody</t>
  </si>
  <si>
    <t>true</t>
  </si>
  <si>
    <t>fall</t>
  </si>
  <si>
    <t>wisdom</t>
  </si>
  <si>
    <t>et</t>
  </si>
  <si>
    <t>chorus</t>
  </si>
  <si>
    <t>drive</t>
  </si>
  <si>
    <t>imagine</t>
  </si>
  <si>
    <t>mind</t>
  </si>
  <si>
    <t>bom</t>
  </si>
  <si>
    <t>shine</t>
  </si>
  <si>
    <t>kiss</t>
  </si>
  <si>
    <t>lord</t>
  </si>
  <si>
    <t>strength</t>
  </si>
  <si>
    <t>thing</t>
  </si>
  <si>
    <t>sun</t>
  </si>
  <si>
    <t>apricot</t>
  </si>
  <si>
    <t>drop</t>
  </si>
  <si>
    <t>oh</t>
  </si>
  <si>
    <t>matter</t>
  </si>
  <si>
    <t>haba</t>
  </si>
  <si>
    <t>boom</t>
  </si>
  <si>
    <t>friend</t>
  </si>
  <si>
    <t>dadadam</t>
  </si>
  <si>
    <t>mou</t>
  </si>
  <si>
    <t>sweet</t>
  </si>
  <si>
    <t>alive</t>
  </si>
  <si>
    <t>pull</t>
  </si>
  <si>
    <t>popular</t>
  </si>
  <si>
    <t>change</t>
  </si>
  <si>
    <t>movin</t>
  </si>
  <si>
    <t>kill</t>
  </si>
  <si>
    <t>dum</t>
  </si>
  <si>
    <t>da</t>
  </si>
  <si>
    <t>euro</t>
  </si>
  <si>
    <t>remember</t>
  </si>
  <si>
    <t>wildest</t>
  </si>
  <si>
    <t>sound</t>
  </si>
  <si>
    <t>trumpet</t>
  </si>
  <si>
    <t>close</t>
  </si>
  <si>
    <t>eh</t>
  </si>
  <si>
    <t>cause</t>
  </si>
  <si>
    <t>guest</t>
  </si>
  <si>
    <t>euphoria</t>
  </si>
  <si>
    <t>save</t>
  </si>
  <si>
    <t>non</t>
  </si>
  <si>
    <t>cold</t>
  </si>
  <si>
    <t>stand</t>
  </si>
  <si>
    <t>gravity</t>
  </si>
  <si>
    <t>bird</t>
  </si>
  <si>
    <t>solayoh</t>
  </si>
  <si>
    <t>tomorrow</t>
  </si>
  <si>
    <t>feed</t>
  </si>
  <si>
    <t>crazy</t>
  </si>
  <si>
    <t>cep</t>
  </si>
  <si>
    <t>amazing</t>
  </si>
  <si>
    <t>undo</t>
  </si>
  <si>
    <t>maybe</t>
  </si>
  <si>
    <t>mother</t>
  </si>
  <si>
    <t>mercy</t>
  </si>
  <si>
    <t>calm</t>
  </si>
  <si>
    <t>yeah</t>
  </si>
  <si>
    <t>silent</t>
  </si>
  <si>
    <t>rise</t>
  </si>
  <si>
    <t>find</t>
  </si>
  <si>
    <t>heartbeat</t>
  </si>
  <si>
    <t>sky</t>
  </si>
  <si>
    <t>round</t>
  </si>
  <si>
    <t>miracle</t>
  </si>
  <si>
    <t>right</t>
  </si>
  <si>
    <t>deny</t>
  </si>
  <si>
    <t>ra</t>
  </si>
  <si>
    <t>walk</t>
  </si>
  <si>
    <t>goodbye</t>
  </si>
  <si>
    <t>beauty</t>
  </si>
  <si>
    <t>soul</t>
  </si>
  <si>
    <t>chain</t>
  </si>
  <si>
    <t>warrior</t>
  </si>
  <si>
    <t>ohhh</t>
  </si>
  <si>
    <t>sleep</t>
  </si>
  <si>
    <t>low</t>
  </si>
  <si>
    <t>verse</t>
  </si>
  <si>
    <t>whatchya</t>
  </si>
  <si>
    <t>anytime</t>
  </si>
  <si>
    <t>million</t>
  </si>
  <si>
    <t>lighthouse</t>
  </si>
  <si>
    <t>slow</t>
  </si>
  <si>
    <t>fallin</t>
  </si>
  <si>
    <t>water</t>
  </si>
  <si>
    <t>kind</t>
  </si>
  <si>
    <t>star</t>
  </si>
  <si>
    <t>fly</t>
  </si>
  <si>
    <t>everytime</t>
  </si>
  <si>
    <t>silence</t>
  </si>
  <si>
    <t>allay</t>
  </si>
  <si>
    <t>aah</t>
  </si>
  <si>
    <t>skin</t>
  </si>
  <si>
    <t>sorry</t>
  </si>
  <si>
    <t>ghost</t>
  </si>
  <si>
    <t>yay</t>
  </si>
  <si>
    <t>freak</t>
  </si>
  <si>
    <t>faith</t>
  </si>
  <si>
    <t>lose</t>
  </si>
  <si>
    <t>body</t>
  </si>
  <si>
    <t>drum</t>
  </si>
  <si>
    <t>mamma</t>
  </si>
  <si>
    <t>paper</t>
  </si>
  <si>
    <t>draw</t>
  </si>
  <si>
    <t>deep</t>
  </si>
  <si>
    <t>breathlessly</t>
  </si>
  <si>
    <t>yodeleeii</t>
  </si>
  <si>
    <t>light</t>
  </si>
  <si>
    <t>die</t>
  </si>
  <si>
    <t>apollo</t>
  </si>
  <si>
    <t>hand</t>
  </si>
  <si>
    <t>perfect</t>
  </si>
  <si>
    <t>moon</t>
  </si>
  <si>
    <t>choice</t>
  </si>
  <si>
    <t>echos</t>
  </si>
  <si>
    <t>lie</t>
  </si>
  <si>
    <t>ouch</t>
  </si>
  <si>
    <t>ai</t>
  </si>
  <si>
    <t>throw</t>
  </si>
  <si>
    <t>forever</t>
  </si>
  <si>
    <t>animal</t>
  </si>
  <si>
    <t>funny</t>
  </si>
  <si>
    <t>replay</t>
  </si>
  <si>
    <t>look</t>
  </si>
  <si>
    <t>lo</t>
  </si>
  <si>
    <t>ey</t>
  </si>
  <si>
    <t>late</t>
  </si>
  <si>
    <t>scream</t>
  </si>
  <si>
    <t>shut</t>
  </si>
  <si>
    <t>big</t>
  </si>
  <si>
    <t>release</t>
  </si>
  <si>
    <t>yes</t>
  </si>
  <si>
    <t>de</t>
  </si>
  <si>
    <t>supergirl</t>
  </si>
  <si>
    <t>fire</t>
  </si>
  <si>
    <t>drunk</t>
  </si>
  <si>
    <t>uno</t>
  </si>
  <si>
    <t>freaky</t>
  </si>
  <si>
    <t>oho</t>
  </si>
  <si>
    <t>breath</t>
  </si>
  <si>
    <t>techni</t>
  </si>
  <si>
    <t>amen</t>
  </si>
  <si>
    <t>mata</t>
  </si>
  <si>
    <t>think</t>
  </si>
  <si>
    <t>grow</t>
  </si>
  <si>
    <t>tick</t>
  </si>
  <si>
    <t>el</t>
  </si>
  <si>
    <t>dark</t>
  </si>
  <si>
    <t>set</t>
  </si>
  <si>
    <t>self</t>
  </si>
  <si>
    <t>adrenalina</t>
  </si>
  <si>
    <t>hallelujah</t>
  </si>
  <si>
    <t>voice</t>
  </si>
  <si>
    <t>rhythm</t>
  </si>
  <si>
    <t>snap</t>
  </si>
  <si>
    <t>numb</t>
  </si>
  <si>
    <t>hope</t>
  </si>
  <si>
    <t>jezebel</t>
  </si>
  <si>
    <t>lock</t>
  </si>
  <si>
    <t>wish</t>
  </si>
  <si>
    <t>rich</t>
  </si>
  <si>
    <t>green</t>
  </si>
  <si>
    <t>breathe</t>
  </si>
  <si>
    <t>yum</t>
  </si>
  <si>
    <t>man</t>
  </si>
  <si>
    <t>field</t>
  </si>
  <si>
    <t>oyda</t>
  </si>
  <si>
    <t>varada</t>
  </si>
  <si>
    <t>god</t>
  </si>
  <si>
    <t>pa</t>
  </si>
  <si>
    <t>return</t>
  </si>
  <si>
    <t>hora</t>
  </si>
  <si>
    <t>seven</t>
  </si>
  <si>
    <t>bam</t>
  </si>
  <si>
    <t>hop</t>
  </si>
  <si>
    <t>bright</t>
  </si>
  <si>
    <t>drink</t>
  </si>
  <si>
    <t>ask</t>
  </si>
  <si>
    <t>dawn</t>
  </si>
  <si>
    <t>phone</t>
  </si>
  <si>
    <t>year</t>
  </si>
  <si>
    <t>chill</t>
  </si>
  <si>
    <t>shalalie</t>
  </si>
  <si>
    <t>tie</t>
  </si>
  <si>
    <t>new</t>
  </si>
  <si>
    <t>thank</t>
  </si>
  <si>
    <t>flag</t>
  </si>
  <si>
    <t>saudade</t>
  </si>
  <si>
    <t>remind</t>
  </si>
  <si>
    <t>sea</t>
  </si>
  <si>
    <t>inside</t>
  </si>
  <si>
    <t>people</t>
  </si>
  <si>
    <t>garden</t>
  </si>
  <si>
    <t>longing</t>
  </si>
  <si>
    <t>money</t>
  </si>
  <si>
    <t>degree</t>
  </si>
  <si>
    <t>hello</t>
  </si>
  <si>
    <t>knock</t>
  </si>
  <si>
    <t>lai</t>
  </si>
  <si>
    <t>universe</t>
  </si>
  <si>
    <t>mo</t>
  </si>
  <si>
    <t>listen</t>
  </si>
  <si>
    <t>black</t>
  </si>
  <si>
    <t>zaleilahleilalei</t>
  </si>
  <si>
    <t>bring</t>
  </si>
  <si>
    <t>darle</t>
  </si>
  <si>
    <t>old</t>
  </si>
  <si>
    <t>hard</t>
  </si>
  <si>
    <t>insane</t>
  </si>
  <si>
    <t>sweetheart</t>
  </si>
  <si>
    <t>nightingale</t>
  </si>
  <si>
    <t>sow</t>
  </si>
  <si>
    <t>hell</t>
  </si>
  <si>
    <t>duty</t>
  </si>
  <si>
    <t>champion</t>
  </si>
  <si>
    <t>past</t>
  </si>
  <si>
    <t>ouo</t>
  </si>
  <si>
    <t>rimi</t>
  </si>
  <si>
    <t>play</t>
  </si>
  <si>
    <t>tiny</t>
  </si>
  <si>
    <t>nana</t>
  </si>
  <si>
    <t>summer</t>
  </si>
  <si>
    <t>og</t>
  </si>
  <si>
    <t>smoke</t>
  </si>
  <si>
    <t>flower</t>
  </si>
  <si>
    <t>forget</t>
  </si>
  <si>
    <t>alcohol</t>
  </si>
  <si>
    <t>hate</t>
  </si>
  <si>
    <t>danube</t>
  </si>
  <si>
    <t>mist</t>
  </si>
  <si>
    <t>train</t>
  </si>
  <si>
    <t>wonderful</t>
  </si>
  <si>
    <t>blindfold</t>
  </si>
  <si>
    <t>different</t>
  </si>
  <si>
    <t>practice</t>
  </si>
  <si>
    <t>overcome</t>
  </si>
  <si>
    <t>winter</t>
  </si>
  <si>
    <t>write</t>
  </si>
  <si>
    <t>healthy</t>
  </si>
  <si>
    <t>nuna</t>
  </si>
  <si>
    <t>answer</t>
  </si>
  <si>
    <t>le</t>
  </si>
  <si>
    <t>yaloma</t>
  </si>
  <si>
    <t>kamaja</t>
  </si>
  <si>
    <t>europe</t>
  </si>
  <si>
    <t>mean</t>
  </si>
  <si>
    <t>surrender</t>
  </si>
  <si>
    <t>land</t>
  </si>
  <si>
    <t>gold</t>
  </si>
  <si>
    <t>karma</t>
  </si>
  <si>
    <t>que</t>
  </si>
  <si>
    <t>finally</t>
  </si>
  <si>
    <t>chiki</t>
  </si>
  <si>
    <t>wing</t>
  </si>
  <si>
    <t>dadadadadada</t>
  </si>
  <si>
    <t>dove</t>
  </si>
  <si>
    <t>river</t>
  </si>
  <si>
    <t>password</t>
  </si>
  <si>
    <t>northern</t>
  </si>
  <si>
    <t>license</t>
  </si>
  <si>
    <t>bye</t>
  </si>
  <si>
    <t>start</t>
  </si>
  <si>
    <t>eighty</t>
  </si>
  <si>
    <t>mi</t>
  </si>
  <si>
    <t>shi</t>
  </si>
  <si>
    <t>happen</t>
  </si>
  <si>
    <t>wait</t>
  </si>
  <si>
    <t>care</t>
  </si>
  <si>
    <t>colour</t>
  </si>
  <si>
    <t>bate</t>
  </si>
  <si>
    <t>loud</t>
  </si>
  <si>
    <t>vibe</t>
  </si>
  <si>
    <t>build</t>
  </si>
  <si>
    <t>las</t>
  </si>
  <si>
    <t>hide</t>
  </si>
  <si>
    <t>passion</t>
  </si>
  <si>
    <t>happiness</t>
  </si>
  <si>
    <t>carve</t>
  </si>
  <si>
    <t>gwena</t>
  </si>
  <si>
    <t>winner</t>
  </si>
  <si>
    <t>invincible</t>
  </si>
  <si>
    <t>window</t>
  </si>
  <si>
    <t>ring</t>
  </si>
  <si>
    <t>twist</t>
  </si>
  <si>
    <t>mia</t>
  </si>
  <si>
    <t>button</t>
  </si>
  <si>
    <t>work</t>
  </si>
  <si>
    <t>stage</t>
  </si>
  <si>
    <t>story</t>
  </si>
  <si>
    <t>face</t>
  </si>
  <si>
    <t>plea</t>
  </si>
  <si>
    <t>drama</t>
  </si>
  <si>
    <t>lovin</t>
  </si>
  <si>
    <t>casual</t>
  </si>
  <si>
    <t>crime</t>
  </si>
  <si>
    <t>lovey</t>
  </si>
  <si>
    <t>steal</t>
  </si>
  <si>
    <t>check</t>
  </si>
  <si>
    <t>te</t>
  </si>
  <si>
    <t>douze</t>
  </si>
  <si>
    <t>belong</t>
  </si>
  <si>
    <t>combination</t>
  </si>
  <si>
    <t>ho</t>
  </si>
  <si>
    <t>dj</t>
  </si>
  <si>
    <t>long</t>
  </si>
  <si>
    <t>vodka</t>
  </si>
  <si>
    <t>disappear</t>
  </si>
  <si>
    <t>romale</t>
  </si>
  <si>
    <t>guy</t>
  </si>
  <si>
    <t>amour</t>
  </si>
  <si>
    <t>jumpin</t>
  </si>
  <si>
    <t>cetera</t>
  </si>
  <si>
    <t>firefly</t>
  </si>
  <si>
    <t>surely</t>
  </si>
  <si>
    <t>bang</t>
  </si>
  <si>
    <t>cruel</t>
  </si>
  <si>
    <t>thunder</t>
  </si>
  <si>
    <t>guitar</t>
  </si>
  <si>
    <t>ne</t>
  </si>
  <si>
    <t>eastern</t>
  </si>
  <si>
    <t>stone</t>
  </si>
  <si>
    <t>drip</t>
  </si>
  <si>
    <t>boy</t>
  </si>
  <si>
    <t>chucka</t>
  </si>
  <si>
    <t>celebrate</t>
  </si>
  <si>
    <t>scare</t>
  </si>
  <si>
    <t>trust</t>
  </si>
  <si>
    <t>ya</t>
  </si>
  <si>
    <t>street</t>
  </si>
  <si>
    <t>belarus</t>
  </si>
  <si>
    <t>stranger</t>
  </si>
  <si>
    <t>neuro</t>
  </si>
  <si>
    <t>beautiful</t>
  </si>
  <si>
    <t>miss</t>
  </si>
  <si>
    <t>waterline</t>
  </si>
  <si>
    <t>lala</t>
  </si>
  <si>
    <t>u</t>
  </si>
  <si>
    <t>nananananana</t>
  </si>
  <si>
    <t>blind</t>
  </si>
  <si>
    <t>se</t>
  </si>
  <si>
    <t>straight</t>
  </si>
  <si>
    <t>teardrop</t>
  </si>
  <si>
    <t>waterfall</t>
  </si>
  <si>
    <t>glorious</t>
  </si>
  <si>
    <t>bake</t>
  </si>
  <si>
    <t>sad</t>
  </si>
  <si>
    <t>shelter</t>
  </si>
  <si>
    <t>storm</t>
  </si>
  <si>
    <t>earth</t>
  </si>
  <si>
    <t>attention</t>
  </si>
  <si>
    <t>scooba</t>
  </si>
  <si>
    <t>wake</t>
  </si>
  <si>
    <t>michele</t>
  </si>
  <si>
    <t>freddie</t>
  </si>
  <si>
    <t>brother</t>
  </si>
  <si>
    <t>lovewave</t>
  </si>
  <si>
    <t>howl</t>
  </si>
  <si>
    <t>strong</t>
  </si>
  <si>
    <t>mira</t>
  </si>
  <si>
    <t>help</t>
  </si>
  <si>
    <t>sunlight</t>
  </si>
  <si>
    <t>soldier</t>
  </si>
  <si>
    <t>freeze</t>
  </si>
  <si>
    <t>pressure</t>
  </si>
  <si>
    <t>hurray</t>
  </si>
  <si>
    <t>danger</t>
  </si>
  <si>
    <t>blackbird</t>
  </si>
  <si>
    <t>bad</t>
  </si>
  <si>
    <t>echo</t>
  </si>
  <si>
    <t>line</t>
  </si>
  <si>
    <t>yodeleioo</t>
  </si>
  <si>
    <t>shadow</t>
  </si>
  <si>
    <t>spirit</t>
  </si>
  <si>
    <t>follow</t>
  </si>
  <si>
    <t>untouchable</t>
  </si>
  <si>
    <t>verona</t>
  </si>
  <si>
    <t>cross</t>
  </si>
  <si>
    <t>ease</t>
  </si>
  <si>
    <t>toy</t>
  </si>
  <si>
    <t>bone</t>
  </si>
  <si>
    <t>leap</t>
  </si>
  <si>
    <t>darkness</t>
  </si>
  <si>
    <t>heaven</t>
  </si>
  <si>
    <t>safe</t>
  </si>
  <si>
    <t>uh</t>
  </si>
  <si>
    <t>taste</t>
  </si>
  <si>
    <t>alexandra</t>
  </si>
  <si>
    <t>proud</t>
  </si>
  <si>
    <t>diamond</t>
  </si>
  <si>
    <t>wound</t>
  </si>
  <si>
    <t>toi</t>
  </si>
  <si>
    <t>unana</t>
  </si>
  <si>
    <t>prison</t>
  </si>
  <si>
    <t>empire</t>
  </si>
  <si>
    <t>fairytale</t>
  </si>
  <si>
    <t>ready</t>
  </si>
  <si>
    <t>technicolour</t>
  </si>
  <si>
    <t>hari</t>
  </si>
  <si>
    <t>diablo</t>
  </si>
  <si>
    <t>crystal</t>
  </si>
  <si>
    <t>wiggle</t>
  </si>
  <si>
    <t>wrong</t>
  </si>
  <si>
    <t>free</t>
  </si>
  <si>
    <t>ok</t>
  </si>
  <si>
    <t>casse</t>
  </si>
  <si>
    <t>rebellion</t>
  </si>
  <si>
    <t>room</t>
  </si>
  <si>
    <t>halo</t>
  </si>
  <si>
    <t>fade</t>
  </si>
  <si>
    <t>spacecraft</t>
  </si>
  <si>
    <t>unforgivable</t>
  </si>
  <si>
    <t>circle</t>
  </si>
  <si>
    <t>wolf</t>
  </si>
  <si>
    <t>sunrise</t>
  </si>
  <si>
    <t>space</t>
  </si>
  <si>
    <t>easy</t>
  </si>
  <si>
    <t>dai</t>
  </si>
  <si>
    <t>forgive</t>
  </si>
  <si>
    <t>hei</t>
  </si>
  <si>
    <t>lyu</t>
  </si>
  <si>
    <t>gleam</t>
  </si>
  <si>
    <t>balkans</t>
  </si>
  <si>
    <t>hah</t>
  </si>
  <si>
    <t>eat</t>
  </si>
  <si>
    <t>king</t>
  </si>
  <si>
    <t>misery</t>
  </si>
  <si>
    <t>ago</t>
  </si>
  <si>
    <t>shalala</t>
  </si>
  <si>
    <t>begin</t>
  </si>
  <si>
    <t>tena</t>
  </si>
  <si>
    <t>gaze</t>
  </si>
  <si>
    <t>hardship</t>
  </si>
  <si>
    <t>war</t>
  </si>
  <si>
    <t>lay</t>
  </si>
  <si>
    <t>paint</t>
  </si>
  <si>
    <t>useless</t>
  </si>
  <si>
    <t>chest</t>
  </si>
  <si>
    <t>reason</t>
  </si>
  <si>
    <t>act</t>
  </si>
  <si>
    <t>magical</t>
  </si>
  <si>
    <t>separation</t>
  </si>
  <si>
    <t>lady</t>
  </si>
  <si>
    <t>lalalalalalaleno</t>
  </si>
  <si>
    <t>sell</t>
  </si>
  <si>
    <t>white</t>
  </si>
  <si>
    <t>stephania</t>
  </si>
  <si>
    <t>nice</t>
  </si>
  <si>
    <t>smile</t>
  </si>
  <si>
    <t>sane</t>
  </si>
  <si>
    <t>sowing</t>
  </si>
  <si>
    <t>tear</t>
  </si>
  <si>
    <t>sadness</t>
  </si>
  <si>
    <t>uo</t>
  </si>
  <si>
    <t>ley</t>
  </si>
  <si>
    <t>small</t>
  </si>
  <si>
    <t>superstar</t>
  </si>
  <si>
    <t>svona</t>
  </si>
  <si>
    <t>laugh</t>
  </si>
  <si>
    <t>wander</t>
  </si>
  <si>
    <t>prevail</t>
  </si>
  <si>
    <t>mountain</t>
  </si>
  <si>
    <t>limit</t>
  </si>
  <si>
    <t>atleast</t>
  </si>
  <si>
    <t>hush</t>
  </si>
  <si>
    <t>bum</t>
  </si>
  <si>
    <t>watch</t>
  </si>
  <si>
    <t>fawn</t>
  </si>
  <si>
    <t>horehronie</t>
  </si>
  <si>
    <t>visible</t>
  </si>
  <si>
    <t>fake</t>
  </si>
  <si>
    <t>witchcraft</t>
  </si>
  <si>
    <t>gesture</t>
  </si>
  <si>
    <t>road</t>
  </si>
  <si>
    <t>lomma</t>
  </si>
  <si>
    <t>somebody</t>
  </si>
  <si>
    <t>understand</t>
  </si>
  <si>
    <t>great</t>
  </si>
  <si>
    <t>bro</t>
  </si>
  <si>
    <t>moment</t>
  </si>
  <si>
    <t>spread</t>
  </si>
  <si>
    <t>ding</t>
  </si>
  <si>
    <t>far</t>
  </si>
  <si>
    <t>ape</t>
  </si>
  <si>
    <t>clock</t>
  </si>
  <si>
    <t>ceu</t>
  </si>
  <si>
    <t>jumping</t>
  </si>
  <si>
    <t>oeoeo</t>
  </si>
  <si>
    <t>wild</t>
  </si>
  <si>
    <t>pretend</t>
  </si>
  <si>
    <t>sorrow</t>
  </si>
  <si>
    <t>today</t>
  </si>
  <si>
    <t>display</t>
  </si>
  <si>
    <t>doob</t>
  </si>
  <si>
    <t>galileo</t>
  </si>
  <si>
    <t>amor</t>
  </si>
  <si>
    <t>desire</t>
  </si>
  <si>
    <t>disco</t>
  </si>
  <si>
    <t>doba</t>
  </si>
  <si>
    <t>fantasy</t>
  </si>
  <si>
    <t>anybody</t>
  </si>
  <si>
    <t>united</t>
  </si>
  <si>
    <t>lucky</t>
  </si>
  <si>
    <t>sure</t>
  </si>
  <si>
    <t>nananinananajna</t>
  </si>
  <si>
    <t>milosc</t>
  </si>
  <si>
    <t>con</t>
  </si>
  <si>
    <t>eurovision</t>
  </si>
  <si>
    <t>rainbow</t>
  </si>
  <si>
    <t>silvia</t>
  </si>
  <si>
    <t>whisper</t>
  </si>
  <si>
    <t>fool</t>
  </si>
  <si>
    <t>tornerai</t>
  </si>
  <si>
    <t>teenage</t>
  </si>
  <si>
    <t>fear</t>
  </si>
  <si>
    <t>bu</t>
  </si>
  <si>
    <t>promise</t>
  </si>
  <si>
    <t>queen</t>
  </si>
  <si>
    <t>ven</t>
  </si>
  <si>
    <t>turn</t>
  </si>
  <si>
    <t>power</t>
  </si>
  <si>
    <t>morning</t>
  </si>
  <si>
    <t>cada</t>
  </si>
  <si>
    <t>point</t>
  </si>
  <si>
    <t>win</t>
  </si>
  <si>
    <t>shady</t>
  </si>
  <si>
    <t>vista</t>
  </si>
  <si>
    <t>gipsy</t>
  </si>
  <si>
    <t>copycat</t>
  </si>
  <si>
    <t>quand</t>
  </si>
  <si>
    <t>taktuk</t>
  </si>
  <si>
    <t>tek</t>
  </si>
  <si>
    <t>pain</t>
  </si>
  <si>
    <t>spend</t>
  </si>
  <si>
    <t>anti</t>
  </si>
  <si>
    <t>lightning</t>
  </si>
  <si>
    <t>sais</t>
  </si>
  <si>
    <t>european</t>
  </si>
  <si>
    <t>someday</t>
  </si>
  <si>
    <t>minute</t>
  </si>
  <si>
    <t>hujaza</t>
  </si>
  <si>
    <t>pay</t>
  </si>
  <si>
    <t>dadadada</t>
  </si>
  <si>
    <t>single</t>
  </si>
  <si>
    <t>vie</t>
  </si>
  <si>
    <t>tin</t>
  </si>
  <si>
    <t>sito</t>
  </si>
  <si>
    <t>trail</t>
  </si>
  <si>
    <t>killer</t>
  </si>
  <si>
    <t>ohhhh</t>
  </si>
  <si>
    <t>untie</t>
  </si>
  <si>
    <t>chance</t>
  </si>
  <si>
    <t>unbreakable</t>
  </si>
  <si>
    <t>house</t>
  </si>
  <si>
    <t>lalala</t>
  </si>
  <si>
    <t>che</t>
  </si>
  <si>
    <t>path</t>
  </si>
  <si>
    <t>rooftop</t>
  </si>
  <si>
    <t>survive</t>
  </si>
  <si>
    <t>cake</t>
  </si>
  <si>
    <t>guide</t>
  </si>
  <si>
    <t>oooh</t>
  </si>
  <si>
    <t>home</t>
  </si>
  <si>
    <t>phoenix</t>
  </si>
  <si>
    <t>foot</t>
  </si>
  <si>
    <t>deja</t>
  </si>
  <si>
    <t>child</t>
  </si>
  <si>
    <t>beg</t>
  </si>
  <si>
    <t>deserve</t>
  </si>
  <si>
    <t>singing</t>
  </si>
  <si>
    <t>anita</t>
  </si>
  <si>
    <t>conquer</t>
  </si>
  <si>
    <t>monster</t>
  </si>
  <si>
    <t>golden</t>
  </si>
  <si>
    <t>demon</t>
  </si>
  <si>
    <t>brave</t>
  </si>
  <si>
    <t>learn</t>
  </si>
  <si>
    <t>red</t>
  </si>
  <si>
    <t>icebreaker</t>
  </si>
  <si>
    <t>stain</t>
  </si>
  <si>
    <t>ohoh</t>
  </si>
  <si>
    <t>fiction</t>
  </si>
  <si>
    <t>hook</t>
  </si>
  <si>
    <t>zone</t>
  </si>
  <si>
    <t>head</t>
  </si>
  <si>
    <t>cut</t>
  </si>
  <si>
    <t>ooooooooooooo</t>
  </si>
  <si>
    <t>piece</t>
  </si>
  <si>
    <t>mistake</t>
  </si>
  <si>
    <t>ree</t>
  </si>
  <si>
    <t>jessika</t>
  </si>
  <si>
    <t>ground</t>
  </si>
  <si>
    <t>outlaw</t>
  </si>
  <si>
    <t>taboo</t>
  </si>
  <si>
    <t>weather</t>
  </si>
  <si>
    <t>ze</t>
  </si>
  <si>
    <t>dirty</t>
  </si>
  <si>
    <t>rotan</t>
  </si>
  <si>
    <t>carry</t>
  </si>
  <si>
    <t>carlotta</t>
  </si>
  <si>
    <t>cleopatra</t>
  </si>
  <si>
    <t>au</t>
  </si>
  <si>
    <t>reach</t>
  </si>
  <si>
    <t>heat</t>
  </si>
  <si>
    <t>escape</t>
  </si>
  <si>
    <t>fail</t>
  </si>
  <si>
    <t>action</t>
  </si>
  <si>
    <t>freakin</t>
  </si>
  <si>
    <t>feeling</t>
  </si>
  <si>
    <t>ball</t>
  </si>
  <si>
    <t>good</t>
  </si>
  <si>
    <t>rule</t>
  </si>
  <si>
    <t>sugar</t>
  </si>
  <si>
    <t>birth</t>
  </si>
  <si>
    <t>cuz</t>
  </si>
  <si>
    <t>safety</t>
  </si>
  <si>
    <t>real</t>
  </si>
  <si>
    <t>blood</t>
  </si>
  <si>
    <t>use</t>
  </si>
  <si>
    <t>hot</t>
  </si>
  <si>
    <t>air</t>
  </si>
  <si>
    <t>banana</t>
  </si>
  <si>
    <t>tight</t>
  </si>
  <si>
    <t>pass</t>
  </si>
  <si>
    <t>ship</t>
  </si>
  <si>
    <t>singe</t>
  </si>
  <si>
    <t>stupid</t>
  </si>
  <si>
    <t>belgrade</t>
  </si>
  <si>
    <t>yesterday</t>
  </si>
  <si>
    <t>huh</t>
  </si>
  <si>
    <t>properly</t>
  </si>
  <si>
    <t>thought</t>
  </si>
  <si>
    <t>achieve</t>
  </si>
  <si>
    <t>drown</t>
  </si>
  <si>
    <t>immensity</t>
  </si>
  <si>
    <t>bygone</t>
  </si>
  <si>
    <t>bear</t>
  </si>
  <si>
    <t>drift</t>
  </si>
  <si>
    <t>unlimited</t>
  </si>
  <si>
    <t>hour</t>
  </si>
  <si>
    <t>canvas</t>
  </si>
  <si>
    <t>lip</t>
  </si>
  <si>
    <t>uni</t>
  </si>
  <si>
    <t>lalelalo</t>
  </si>
  <si>
    <t>oberkrainer</t>
  </si>
  <si>
    <t>mark</t>
  </si>
  <si>
    <t>everyday</t>
  </si>
  <si>
    <t>bread</t>
  </si>
  <si>
    <t>aa</t>
  </si>
  <si>
    <t>shoe</t>
  </si>
  <si>
    <t>spring</t>
  </si>
  <si>
    <t>floor</t>
  </si>
  <si>
    <t>bloody</t>
  </si>
  <si>
    <t>opa</t>
  </si>
  <si>
    <t>oo</t>
  </si>
  <si>
    <t>trouble</t>
  </si>
  <si>
    <t>li</t>
  </si>
  <si>
    <t>madness</t>
  </si>
  <si>
    <t>romance</t>
  </si>
  <si>
    <t>moustache</t>
  </si>
  <si>
    <t>bean</t>
  </si>
  <si>
    <t>ef</t>
  </si>
  <si>
    <t>planet</t>
  </si>
  <si>
    <t>hare</t>
  </si>
  <si>
    <t>worry</t>
  </si>
  <si>
    <t>depth</t>
  </si>
  <si>
    <t>language</t>
  </si>
  <si>
    <t>country</t>
  </si>
  <si>
    <t>dancefloor</t>
  </si>
  <si>
    <t>smell</t>
  </si>
  <si>
    <t>health</t>
  </si>
  <si>
    <t>daylight</t>
  </si>
  <si>
    <t>offer</t>
  </si>
  <si>
    <t>remain</t>
  </si>
  <si>
    <t>eternity</t>
  </si>
  <si>
    <t>esma</t>
  </si>
  <si>
    <t>melody</t>
  </si>
  <si>
    <t>invite</t>
  </si>
  <si>
    <t>dong</t>
  </si>
  <si>
    <t>pointer</t>
  </si>
  <si>
    <t>mim</t>
  </si>
  <si>
    <t>merc</t>
  </si>
  <si>
    <t>doggystyle</t>
  </si>
  <si>
    <t>castle</t>
  </si>
  <si>
    <t>lejla</t>
  </si>
  <si>
    <t>flow</t>
  </si>
  <si>
    <t>thinking</t>
  </si>
  <si>
    <t>melt</t>
  </si>
  <si>
    <t>open</t>
  </si>
  <si>
    <t>logical</t>
  </si>
  <si>
    <t>lyric</t>
  </si>
  <si>
    <t>apart</t>
  </si>
  <si>
    <t>doo</t>
  </si>
  <si>
    <t>pier</t>
  </si>
  <si>
    <t>book</t>
  </si>
  <si>
    <t>blend</t>
  </si>
  <si>
    <t>tare</t>
  </si>
  <si>
    <t>destiny</t>
  </si>
  <si>
    <t>undercover</t>
  </si>
  <si>
    <t>flesh</t>
  </si>
  <si>
    <t>mamba</t>
  </si>
  <si>
    <t>un</t>
  </si>
  <si>
    <t>teacher</t>
  </si>
  <si>
    <t>willing</t>
  </si>
  <si>
    <t>heal</t>
  </si>
  <si>
    <t>history</t>
  </si>
  <si>
    <t>young</t>
  </si>
  <si>
    <t>bailar</t>
  </si>
  <si>
    <t>ay</t>
  </si>
  <si>
    <t>prend</t>
  </si>
  <si>
    <t>perfectly</t>
  </si>
  <si>
    <t>destination</t>
  </si>
  <si>
    <t>fair</t>
  </si>
  <si>
    <t>catch</t>
  </si>
  <si>
    <t>merciless</t>
  </si>
  <si>
    <t>control</t>
  </si>
  <si>
    <t>mystify</t>
  </si>
  <si>
    <t>sit</t>
  </si>
  <si>
    <t>lame</t>
  </si>
  <si>
    <t>quoi</t>
  </si>
  <si>
    <t>kinda</t>
  </si>
  <si>
    <t>message</t>
  </si>
  <si>
    <t>haunt</t>
  </si>
  <si>
    <t>kibaba</t>
  </si>
  <si>
    <t>peter</t>
  </si>
  <si>
    <t>adore</t>
  </si>
  <si>
    <t>ehei</t>
  </si>
  <si>
    <t>lonely</t>
  </si>
  <si>
    <t>rockefeller</t>
  </si>
  <si>
    <t>refinance</t>
  </si>
  <si>
    <t>aphrodisiac</t>
  </si>
  <si>
    <t>radio</t>
  </si>
  <si>
    <t>swim</t>
  </si>
  <si>
    <t>zeal</t>
  </si>
  <si>
    <t>wall</t>
  </si>
  <si>
    <t>got</t>
  </si>
  <si>
    <t>second</t>
  </si>
  <si>
    <t>butterfly</t>
  </si>
  <si>
    <t>kuuku</t>
  </si>
  <si>
    <t>slight</t>
  </si>
  <si>
    <t>plain</t>
  </si>
  <si>
    <t>cheesecake</t>
  </si>
  <si>
    <t>bo</t>
  </si>
  <si>
    <t>caer</t>
  </si>
  <si>
    <t>whoe</t>
  </si>
  <si>
    <t>ayeyeye</t>
  </si>
  <si>
    <t>revive</t>
  </si>
  <si>
    <t>undertow</t>
  </si>
  <si>
    <t>alex</t>
  </si>
  <si>
    <t>color</t>
  </si>
  <si>
    <t>hypnotize</t>
  </si>
  <si>
    <t>yerde</t>
  </si>
  <si>
    <t>stick</t>
  </si>
  <si>
    <t>mud</t>
  </si>
  <si>
    <t>tale</t>
  </si>
  <si>
    <t>haunting</t>
  </si>
  <si>
    <t>cheap</t>
  </si>
  <si>
    <t>unite</t>
  </si>
  <si>
    <t>bed</t>
  </si>
  <si>
    <t>mad</t>
  </si>
  <si>
    <t>yodele</t>
  </si>
  <si>
    <t>pray</t>
  </si>
  <si>
    <t>mess</t>
  </si>
  <si>
    <t>sto</t>
  </si>
  <si>
    <t>fuego</t>
  </si>
  <si>
    <t>gra</t>
  </si>
  <si>
    <t>fo</t>
  </si>
  <si>
    <t>dancin</t>
  </si>
  <si>
    <t>pour</t>
  </si>
  <si>
    <t>chame</t>
  </si>
  <si>
    <t>e</t>
  </si>
  <si>
    <t>game</t>
  </si>
  <si>
    <t>raise</t>
  </si>
  <si>
    <t>truman</t>
  </si>
  <si>
    <t>destine</t>
  </si>
  <si>
    <t>shinin</t>
  </si>
  <si>
    <t>nam</t>
  </si>
  <si>
    <t>chase</t>
  </si>
  <si>
    <t>moi</t>
  </si>
  <si>
    <t>guess</t>
  </si>
  <si>
    <t>violent</t>
  </si>
  <si>
    <t>dummy</t>
  </si>
  <si>
    <t>diver</t>
  </si>
  <si>
    <t>apocalypse</t>
  </si>
  <si>
    <t>search</t>
  </si>
  <si>
    <t>tryna</t>
  </si>
  <si>
    <t>adrenaline</t>
  </si>
  <si>
    <t>snappin</t>
  </si>
  <si>
    <t>dangerous</t>
  </si>
  <si>
    <t>club</t>
  </si>
  <si>
    <t>rockstar</t>
  </si>
  <si>
    <t>grandma</t>
  </si>
  <si>
    <t>dambadam</t>
  </si>
  <si>
    <t>accomplish</t>
  </si>
  <si>
    <t>woman</t>
  </si>
  <si>
    <t>hmm</t>
  </si>
  <si>
    <t>ride</t>
  </si>
  <si>
    <t>clean</t>
  </si>
  <si>
    <t>clear</t>
  </si>
  <si>
    <t>city</t>
  </si>
  <si>
    <t>spite</t>
  </si>
  <si>
    <t>bleed</t>
  </si>
  <si>
    <t>seek</t>
  </si>
  <si>
    <t>difficulty</t>
  </si>
  <si>
    <t>choose</t>
  </si>
  <si>
    <t>weapon</t>
  </si>
  <si>
    <t>gain</t>
  </si>
  <si>
    <t>uhh</t>
  </si>
  <si>
    <t>separate</t>
  </si>
  <si>
    <t>hesitation</t>
  </si>
  <si>
    <t>anymore</t>
  </si>
  <si>
    <t>devil</t>
  </si>
  <si>
    <t>centre</t>
  </si>
  <si>
    <t>dembow</t>
  </si>
  <si>
    <t>cheese</t>
  </si>
  <si>
    <t>arm</t>
  </si>
  <si>
    <t>bloom</t>
  </si>
  <si>
    <t>half</t>
  </si>
  <si>
    <t>warm</t>
  </si>
  <si>
    <t>owner</t>
  </si>
  <si>
    <t>maka</t>
  </si>
  <si>
    <t>painful</t>
  </si>
  <si>
    <t>rest</t>
  </si>
  <si>
    <t>mary</t>
  </si>
  <si>
    <t>lad</t>
  </si>
  <si>
    <t>bell</t>
  </si>
  <si>
    <t>fragile</t>
  </si>
  <si>
    <t>pretty</t>
  </si>
  <si>
    <t>gas</t>
  </si>
  <si>
    <t>bara</t>
  </si>
  <si>
    <t>defy</t>
  </si>
  <si>
    <t>joy</t>
  </si>
  <si>
    <t>slavic</t>
  </si>
  <si>
    <t>cloud</t>
  </si>
  <si>
    <t>woke</t>
  </si>
  <si>
    <t>lomalom</t>
  </si>
  <si>
    <t>blow</t>
  </si>
  <si>
    <t>travel</t>
  </si>
  <si>
    <t>naked</t>
  </si>
  <si>
    <t>eu</t>
  </si>
  <si>
    <t>respite</t>
  </si>
  <si>
    <t>volvo</t>
  </si>
  <si>
    <t>mulatta</t>
  </si>
  <si>
    <t>suppose</t>
  </si>
  <si>
    <t>natural</t>
  </si>
  <si>
    <t>obey</t>
  </si>
  <si>
    <t>doobn</t>
  </si>
  <si>
    <t>meet</t>
  </si>
  <si>
    <t>flame</t>
  </si>
  <si>
    <t>choir</t>
  </si>
  <si>
    <t>read</t>
  </si>
  <si>
    <t>stare</t>
  </si>
  <si>
    <t>badly</t>
  </si>
  <si>
    <t>cu</t>
  </si>
  <si>
    <t>odd</t>
  </si>
  <si>
    <t>livin</t>
  </si>
  <si>
    <t>sacred</t>
  </si>
  <si>
    <t>truth</t>
  </si>
  <si>
    <t>doubt</t>
  </si>
  <si>
    <t>maja</t>
  </si>
  <si>
    <t>poco</t>
  </si>
  <si>
    <t>groove</t>
  </si>
  <si>
    <t>vita</t>
  </si>
  <si>
    <t>potion</t>
  </si>
  <si>
    <t>legend</t>
  </si>
  <si>
    <t>sight</t>
  </si>
  <si>
    <t>conmigo</t>
  </si>
  <si>
    <t>yassou</t>
  </si>
  <si>
    <t>ass</t>
  </si>
  <si>
    <t>mon</t>
  </si>
  <si>
    <t>center</t>
  </si>
  <si>
    <t>shout</t>
  </si>
  <si>
    <t>voix</t>
  </si>
  <si>
    <t>height</t>
  </si>
  <si>
    <t>balkan</t>
  </si>
  <si>
    <t>question</t>
  </si>
  <si>
    <t>motherland</t>
  </si>
  <si>
    <t>dada</t>
  </si>
  <si>
    <t>breathing</t>
  </si>
  <si>
    <t>psihi</t>
  </si>
  <si>
    <t>multiply</t>
  </si>
  <si>
    <t>tempting</t>
  </si>
  <si>
    <t>tv</t>
  </si>
  <si>
    <t>stream</t>
  </si>
  <si>
    <t>bag</t>
  </si>
  <si>
    <t>energy</t>
  </si>
  <si>
    <t>fever</t>
  </si>
  <si>
    <t>welcome</t>
  </si>
  <si>
    <t>nani</t>
  </si>
  <si>
    <t>ha</t>
  </si>
  <si>
    <t>bitter</t>
  </si>
  <si>
    <t>ahh</t>
  </si>
  <si>
    <t>unfold</t>
  </si>
  <si>
    <t>marry</t>
  </si>
  <si>
    <t>clue</t>
  </si>
  <si>
    <t>prejudice</t>
  </si>
  <si>
    <t>shoulder</t>
  </si>
  <si>
    <t>daddy</t>
  </si>
  <si>
    <t>heya</t>
  </si>
  <si>
    <t>dancing</t>
  </si>
  <si>
    <t>refrain</t>
  </si>
  <si>
    <t>elina</t>
  </si>
  <si>
    <t>autumn</t>
  </si>
  <si>
    <t>aaa</t>
  </si>
  <si>
    <t>woohoo</t>
  </si>
  <si>
    <t>pre</t>
  </si>
  <si>
    <t>suffer</t>
  </si>
  <si>
    <t>loose</t>
  </si>
  <si>
    <t>quickly</t>
  </si>
  <si>
    <t>larke</t>
  </si>
  <si>
    <t>exciting</t>
  </si>
  <si>
    <t>middle</t>
  </si>
  <si>
    <t>awake</t>
  </si>
  <si>
    <t>mayday</t>
  </si>
  <si>
    <t>bridge</t>
  </si>
  <si>
    <t>gun</t>
  </si>
  <si>
    <t>woah</t>
  </si>
  <si>
    <t>yodeleio</t>
  </si>
  <si>
    <t>type</t>
  </si>
  <si>
    <t>asleep</t>
  </si>
  <si>
    <t>luna</t>
  </si>
  <si>
    <t>unknown</t>
  </si>
  <si>
    <t>liar</t>
  </si>
  <si>
    <t>command</t>
  </si>
  <si>
    <t>babe</t>
  </si>
  <si>
    <t>criminal</t>
  </si>
  <si>
    <t>early</t>
  </si>
  <si>
    <t>confusing</t>
  </si>
  <si>
    <t>price</t>
  </si>
  <si>
    <t>cage</t>
  </si>
  <si>
    <t>loi</t>
  </si>
  <si>
    <t>laurita</t>
  </si>
  <si>
    <t>j</t>
  </si>
  <si>
    <t>okay</t>
  </si>
  <si>
    <t>mumble</t>
  </si>
  <si>
    <t>yummy</t>
  </si>
  <si>
    <t>wear</t>
  </si>
  <si>
    <t>discoteque</t>
  </si>
  <si>
    <t>age</t>
  </si>
  <si>
    <t>guilty</t>
  </si>
  <si>
    <t>peripheral</t>
  </si>
  <si>
    <t>future</t>
  </si>
  <si>
    <t>master</t>
  </si>
  <si>
    <t>bury</t>
  </si>
  <si>
    <t>badabadam</t>
  </si>
  <si>
    <t>heel</t>
  </si>
  <si>
    <t>wala</t>
  </si>
  <si>
    <t>weak</t>
  </si>
  <si>
    <t>dish</t>
  </si>
  <si>
    <t>enjoy</t>
  </si>
  <si>
    <t>strenght</t>
  </si>
  <si>
    <t>ruin</t>
  </si>
  <si>
    <t>lap</t>
  </si>
  <si>
    <t>snow</t>
  </si>
  <si>
    <t>alright</t>
  </si>
  <si>
    <t>seep</t>
  </si>
  <si>
    <t>border</t>
  </si>
  <si>
    <t>aquarelle</t>
  </si>
  <si>
    <t>dear</t>
  </si>
  <si>
    <t>prayer</t>
  </si>
  <si>
    <t>dry</t>
  </si>
  <si>
    <t>spin</t>
  </si>
  <si>
    <t>forest</t>
  </si>
  <si>
    <t>rift</t>
  </si>
  <si>
    <t>scene</t>
  </si>
  <si>
    <t>lift</t>
  </si>
  <si>
    <t>wine</t>
  </si>
  <si>
    <t>hair</t>
  </si>
  <si>
    <t>found</t>
  </si>
  <si>
    <t>lakuma</t>
  </si>
  <si>
    <t>shum</t>
  </si>
  <si>
    <t>predict</t>
  </si>
  <si>
    <t>lass</t>
  </si>
  <si>
    <t>till</t>
  </si>
  <si>
    <t>toll</t>
  </si>
  <si>
    <t>potato</t>
  </si>
  <si>
    <t>allir</t>
  </si>
  <si>
    <t>ronsard</t>
  </si>
  <si>
    <t>myfaraway</t>
  </si>
  <si>
    <t>weave</t>
  </si>
  <si>
    <t>anchor</t>
  </si>
  <si>
    <t>imagination</t>
  </si>
  <si>
    <t>brotherhood</t>
  </si>
  <si>
    <t>coco</t>
  </si>
  <si>
    <t>bruise</t>
  </si>
  <si>
    <t>grass</t>
  </si>
  <si>
    <t>wheat</t>
  </si>
  <si>
    <t>sweetest</t>
  </si>
  <si>
    <t>force</t>
  </si>
  <si>
    <t>['kakalin', 'kamaja', 'learn', 'music', 'understand']</t>
  </si>
  <si>
    <t>['blow', 'great', 'stay', 'stop', 'want']</t>
  </si>
  <si>
    <t>['celebration', 'europe', 'inside', 'live', 'sing']</t>
  </si>
  <si>
    <t>['beat', 'come', 'dance', 'let', 'night']</t>
  </si>
  <si>
    <t>['bro', 'know', 'mean', 'money', 'want']</t>
  </si>
  <si>
    <t>['end', 'invite', 'light', 'travel', 'universe']</t>
  </si>
  <si>
    <t>['forget', 'let', 'life', 'tell', 'yesterday']</t>
  </si>
  <si>
    <t>['eye', 'heart', 'know', 'look', 'love']</t>
  </si>
  <si>
    <t>['dream', 'feel', 'moment', 'stop', 'sweet']</t>
  </si>
  <si>
    <t>['dream', 'fly', 'spread', 'strength', 'wing']</t>
  </si>
  <si>
    <t>['chorus', 'lose', 'sun', 'thousand', 'want']</t>
  </si>
  <si>
    <t>['able', 'cold', 'find', 'forget', 'thank']</t>
  </si>
  <si>
    <t>['fall', 'leave', 'shadow', 'shelter', 'word']</t>
  </si>
  <si>
    <t>['ah', 'believe', 'draw', 'end', 'surrender']</t>
  </si>
  <si>
    <t>['come', 'ding', 'dong', 'hear', 'silent']</t>
  </si>
  <si>
    <t>['away', 'far', 'land', 'search', 'sing']</t>
  </si>
  <si>
    <t>['gold', 'let', 'night', 'rain', 'start']</t>
  </si>
  <si>
    <t>['candle', 'let', 'light', 'look', 'time']</t>
  </si>
  <si>
    <t>['ape', 'karma', 'naked', 'time', 'westerner']</t>
  </si>
  <si>
    <t>['beat', 'clock', 'day', 'heart', 'pointer']</t>
  </si>
  <si>
    <t>['close', 'colour', 'forget', 'life', 'like']</t>
  </si>
  <si>
    <t>['beautiful', 'eye', 'girl', 'kiss', 'step']</t>
  </si>
  <si>
    <t>['ceu', 'dance', 'eu', 'mim', 'que']</t>
  </si>
  <si>
    <t>['come', 'dance', 'feel', 'life', 'love']</t>
  </si>
  <si>
    <t>['finally', 'heaven', 'remember', 'respite', 'time']</t>
  </si>
  <si>
    <t>['jumping', 'merc', 'tired', 'volvo', 'want']</t>
  </si>
  <si>
    <t>['brother', 'chiki', 'dance', 'doggystyle', 'mulatta']</t>
  </si>
  <si>
    <t>['day', 'feel', 'heart', 'night', 'share']</t>
  </si>
  <si>
    <t>['love', 'soul', 'warm', 'wind', 'wing']</t>
  </si>
  <si>
    <t>['afraid', 'ask', 'believe', 'like', 'turn']</t>
  </si>
  <si>
    <t>['baby', 'clap', 'hand', 'love', 'lover']</t>
  </si>
  <si>
    <t>['dadadadadada', 'deep', 'oeoeo', 'suppose', 'tadada']</t>
  </si>
  <si>
    <t>['cause', 'know', 'noise', 'think', 'yeah']</t>
  </si>
  <si>
    <t>['baby', 'come', 'know', 'loco', 'wild']</t>
  </si>
  <si>
    <t>['castle', 'come', 'love', 'pretend', 'try']</t>
  </si>
  <si>
    <t>['bring', 'dove', 'lejla', 'like', 'love']</t>
  </si>
  <si>
    <t>['day', 'flow', 'like', 'river', 'sorrow']</t>
  </si>
  <si>
    <t>['gim', 'let', 'lovin', 'nana', 'oh']</t>
  </si>
  <si>
    <t>['baby', 'come', 'heart', 'know', 'want']</t>
  </si>
  <si>
    <t>['care', 'feel', 'help', 'life', 'word']</t>
  </si>
  <si>
    <t>['hey', 'love', 'magic', 'password', 'word']</t>
  </si>
  <si>
    <t>['day', 'feel', 'love', 'thinking', 'want']</t>
  </si>
  <si>
    <t>['baby', 'girl', 'like', 'melt', 'northern']</t>
  </si>
  <si>
    <t>['away', 'high', 'run', 'star', 'wait']</t>
  </si>
  <si>
    <t>['know', 'let', 'life', 'shake', 'stop']</t>
  </si>
  <si>
    <t>['addict', 'hold', 'inside', 'little', 'time']</t>
  </si>
  <si>
    <t>['heart', 'hold', 'let', 'open', 'tell']</t>
  </si>
  <si>
    <t>['come', 'day', 'love', 'sister', 'way']</t>
  </si>
  <si>
    <t>['live', 'love', 'music', 'night', 'song']</t>
  </si>
  <si>
    <t>['logical', 'love', 'magical', 'natural', 'wonder']</t>
  </si>
  <si>
    <t>['away', 'goodbye', 'obey', 'tell', 'want']</t>
  </si>
  <si>
    <t>['fly', 'na', 'think', 'today', 'wan']</t>
  </si>
  <si>
    <t>['bring', 'dream', 'happy', 'love', 'song']</t>
  </si>
  <si>
    <t>['display', 'license', 'lyric', 'song', 'unfortunately']</t>
  </si>
  <si>
    <t>['hold', 'let', 'love', 'tonight', 'world']</t>
  </si>
  <si>
    <t>['love', 'try', 'want', 'way', 'world']</t>
  </si>
  <si>
    <t>['apart', 'dream', 'fall', 'let', 'love']</t>
  </si>
  <si>
    <t>['alive', 'baby', 'feel', 'look', 'tell']</t>
  </si>
  <si>
    <t>['da', 'doo', 'doob', 'doobn', 'let']</t>
  </si>
  <si>
    <t>['come', 'day', 'forever', 'love', 'night']</t>
  </si>
  <si>
    <t>['baby', 'bye', 'cry', 'lie', 'love']</t>
  </si>
  <si>
    <t>['baby', 'hasta', 'la', 'long', 'vista']</t>
  </si>
  <si>
    <t>['cry', 'hide', 'know', 'let', 'lie']</t>
  </si>
  <si>
    <t>['afraid', 'end', 'know', 'love', 'start']</t>
  </si>
  <si>
    <t>['cause', 'come', 'day', 'love', 'time']</t>
  </si>
  <si>
    <t>['come', 'eighty', 'feel', 'know', 'yeah']</t>
  </si>
  <si>
    <t>['break', 'heart', 'listen', 'na', 'wan']</t>
  </si>
  <si>
    <t>['feel', 'love', 'na', 'try', 'wan']</t>
  </si>
  <si>
    <t>['baby', 'look', 'nana', 'nanana', 'sing']</t>
  </si>
  <si>
    <t>['angel', 'dance', 'hallelujah', 'meet', 'time']</t>
  </si>
  <si>
    <t>['centre', 'galileo', 'hey', 'la', 'pier']</t>
  </si>
  <si>
    <t>['celebrate', 'clap', 'everybody', 'hand', 'oh']</t>
  </si>
  <si>
    <t>['flame', 'high', 'like', 'love', 'need']</t>
  </si>
  <si>
    <t>['amor', 'crazy', 'love', 'mi', 'shake']</t>
  </si>
  <si>
    <t>['dance', 'day', 'hey', 'shi', 'wild']</t>
  </si>
  <si>
    <t>['feel', 'happen', 'let', 'long', 'love']</t>
  </si>
  <si>
    <t>['choir', 'day', 'feel', 'life', 'love']</t>
  </si>
  <si>
    <t>['grow', 'love', 'minute', 'stay', 'strong']</t>
  </si>
  <si>
    <t>['book', 'know', 'life', 'read', 'ta']</t>
  </si>
  <si>
    <t>['baby', 'forever', 'hurt', 'let', 'stay']</t>
  </si>
  <si>
    <t>['feel', 'hold', 'let', 'love', 'need']</t>
  </si>
  <si>
    <t>['desire', 'far', 'fire', 'leave', 'shame']</t>
  </si>
  <si>
    <t>['disco', 'kiss', 'music', 'need', 'want']</t>
  </si>
  <si>
    <t>['lie', 'life', 'oh', 'ooh', 'yeah']</t>
  </si>
  <si>
    <t>['bring', 'heart', 'high', 'rain', 'try']</t>
  </si>
  <si>
    <t>['baby', 'tonight', 'true', 'wait', 'way']</t>
  </si>
  <si>
    <t>['free', 'let', 'life', 'live', 'trouble']</t>
  </si>
  <si>
    <t>['away', 'believe', 'care', 'look', 'stare']</t>
  </si>
  <si>
    <t>['blend', 'blue', 'colour', 'know', 'oh']</t>
  </si>
  <si>
    <t>['feel', 'morning', 'stop', 'turn', 'world']</t>
  </si>
  <si>
    <t>['day', 'feel', 'love', 'song', 'sweet']</t>
  </si>
  <si>
    <t>['find', 'hold', 'love', 'ta', 'tonight']</t>
  </si>
  <si>
    <t>['bring', 'na', 'real', 'wan', 'want']</t>
  </si>
  <si>
    <t>['admit', 'badly', 'fall', 'know', 'yes']</t>
  </si>
  <si>
    <t>['feel', 'hurt', 'know', 'oh', 'wish']</t>
  </si>
  <si>
    <t>['dance', 'de', 'el', 'hodl', 'la']</t>
  </si>
  <si>
    <t>['close', 'little', 'look', 'time', 'touch']</t>
  </si>
  <si>
    <t>['bate', 'boonika', 'cu', 'doba', 'tare']</t>
  </si>
  <si>
    <t>['believe', 'dream', 'na', 'wan', 'war']</t>
  </si>
  <si>
    <t>['baby', 'feel', 'love', 'time', 'tonight']</t>
  </si>
  <si>
    <t>['big', 'dream', 'fight', 'odd', 'world']</t>
  </si>
  <si>
    <t>['dream', 'fly', 'light', 'live', 'love']</t>
  </si>
  <si>
    <t>['come', 'girl', 'let', 'loud', 'turn']</t>
  </si>
  <si>
    <t>['come', 'dream', 'fantasy', 'livin', 'love']</t>
  </si>
  <si>
    <t>['find', 'let', 'stay', 'try', 'way']</t>
  </si>
  <si>
    <t>['faith', 'find', 'love', 'tear', 'tell']</t>
  </si>
  <si>
    <t>['baby', 'day', 'ley', 'time', 'try']</t>
  </si>
  <si>
    <t>['cool', 'eye', 'free', 'kill', 'vibe']</t>
  </si>
  <si>
    <t>['know', 'lorraine', 'rain', 'remember', 'wait']</t>
  </si>
  <si>
    <t>['build', 'change', 'love', 'tear', 'world']</t>
  </si>
  <si>
    <t>['feel', 'na', 'talk', 'tell', 'wan']</t>
  </si>
  <si>
    <t>['come', 'feel', 'fire', 'na', 'touch']</t>
  </si>
  <si>
    <t>['angel', 'dark', 'destiny', 'night', 'wait']</t>
  </si>
  <si>
    <t>['cry', 'da', 'di', 'sing', 'time']</t>
  </si>
  <si>
    <t>['baby', 'come', 'ela', 'feel', 'la']</t>
  </si>
  <si>
    <t>['hold', 'las', 'ooh', 'tonight', 'vegas']</t>
  </si>
  <si>
    <t>['feel', 'hide', 'oh', 'run', 'yeah']</t>
  </si>
  <si>
    <t>['lover', 'number', 'passion', 'sacred', 'undercover']</t>
  </si>
  <si>
    <t>['anybody', 'deny', 'hurt', 'truth', 'yeah']</t>
  </si>
  <si>
    <t>['happiness', 'song', 'time', 'united', 'year']</t>
  </si>
  <si>
    <t>['die', 'fly', 'live', 'love', 'smile']</t>
  </si>
  <si>
    <t>['cry', 'goodbye', 'honey', 'let', 'want']</t>
  </si>
  <si>
    <t>['forever', 'hero', 'lucky', 'sleep', 'tell']</t>
  </si>
  <si>
    <t>['doubt', 'know', 'love', 'mama', 'sure']</t>
  </si>
  <si>
    <t>['break', 'heart', 'je', 'little', 'wait']</t>
  </si>
  <si>
    <t>['cry', 'love', 'night', 'sing', 'song']</t>
  </si>
  <si>
    <t>['angel', 'cry', 'end', 'oh', 'pretend']</t>
  </si>
  <si>
    <t>['dance', 'na', 'nananinananajna', 'sing', 'wan']</t>
  </si>
  <si>
    <t>['follow', 'heart', 'love', 'milosc', 'w']</t>
  </si>
  <si>
    <t>['bone', 'carve', 'flesh', 'let', 'love']</t>
  </si>
  <si>
    <t>['care', 'heart', 'love', 'talk', 'whisper']</t>
  </si>
  <si>
    <t>['angel', 'hallelujah', 'hard', 'rock', 'roll']</t>
  </si>
  <si>
    <t>['amambanda', 'con', 'gwena', 'maja', 'mamba']</t>
  </si>
  <si>
    <t>['eurovision', 'everyday', 'ta', 'vote', 'winner']</t>
  </si>
  <si>
    <t>['gon', 'invincible', 'love', 'mind', 'na']</t>
  </si>
  <si>
    <t>['lookin', 'rainbow', 'sun', 'tell', 'window']</t>
  </si>
  <si>
    <t>['come', 'congratulation', 'night', 'ring', 'silvia']</t>
  </si>
  <si>
    <t>['grow', 'hope', 'little', 'love', 'million']</t>
  </si>
  <si>
    <t>['little', 'loca', 'loco', 'poco', 'un']</t>
  </si>
  <si>
    <t>['happen', 'hear', 'heart', 'matter', 'whisper']</t>
  </si>
  <si>
    <t>['fool', 'heart', 'like', 'love', 'piece']</t>
  </si>
  <si>
    <t>['gon', 'leave', 'let', 'love', 'na']</t>
  </si>
  <si>
    <t>['feel', 'groove', 'know', 'sure', 'twist']</t>
  </si>
  <si>
    <t>['la', 'mia', 'tornerai', 'tornero', 'vita']</t>
  </si>
  <si>
    <t>['know', 'life', 'school', 'teacher', 'teenage']</t>
  </si>
  <si>
    <t>['baby', 'chorus', 'fear', 'hate', 'love']</t>
  </si>
  <si>
    <t>['bu', 'button', 'na', 'push', 'wan']</t>
  </si>
  <si>
    <t>['love', 'magic', 'potion', 'willing', 'work']</t>
  </si>
  <si>
    <t>['heal', 'rock', 'roll', 'soul', 'stage']</t>
  </si>
  <si>
    <t>['dream', 'history', 'sailing', 'share', 'story']</t>
  </si>
  <si>
    <t>['alive', 'forever', 'legend', 'vampire', 'young']</t>
  </si>
  <si>
    <t>['cruel', 'face', 'fight', 'ta', 'world']</t>
  </si>
  <si>
    <t>['forever', 'know', 'promise', 'reach', 'world']</t>
  </si>
  <si>
    <t>['beg', 'hear', 'heartbeat', 'longing', 'plea']</t>
  </si>
  <si>
    <t>['drama', 'queen', 'sight', 'tonight', 'trouble']</t>
  </si>
  <si>
    <t>['come', 'crazy', 'let', 'party', 'yeah']</t>
  </si>
  <si>
    <t>['bailar', 'conmigo', 'dance', 'feel', 'ven']</t>
  </si>
  <si>
    <t>['big', 'lovin', 'mistake', 'turn', 'vertigo']</t>
  </si>
  <si>
    <t>['casual', 'hand', 'leave', 'man', 'oh']</t>
  </si>
  <si>
    <t>['crime', 'look', 'night', 'partner', 'wild']</t>
  </si>
  <si>
    <t>['come', 'feel', 'love', 'power', 'way']</t>
  </si>
  <si>
    <t>['know', 'lovey', 'shake', 'sweet', 'thing']</t>
  </si>
  <si>
    <t>['life', 'mind', 'open', 'time', 'way']</t>
  </si>
  <si>
    <t>['blackbird', 'scare', 'sing', 'steal', 'stop']</t>
  </si>
  <si>
    <t>['feel', 'home', 'leave', 'na', 'wan']</t>
  </si>
  <si>
    <t>['come', 'leave', 'love', 'morning', 'think']</t>
  </si>
  <si>
    <t>['ay', 'maria', 'oh', 'shake', 'yassou']</t>
  </si>
  <si>
    <t>['baby', 'like', 'mind', 'shake', 'worry']</t>
  </si>
  <si>
    <t>['ass', 'bad', 'check', 'come', 'money']</t>
  </si>
  <si>
    <t>['ba', 'flag', 'fly', 'world', 'yeah']</t>
  </si>
  <si>
    <t>['cada', 'hey', 'mon', 'prend', 'te']</t>
  </si>
  <si>
    <t>['anytime', 'na', 'need', 'place', 'wan']</t>
  </si>
  <si>
    <t>['find', 'need', 'rain', 'touch', 'word']</t>
  </si>
  <si>
    <t>['day', 'fear', 'feel', 'save', 'world']</t>
  </si>
  <si>
    <t>['hold', 'na', 'ooh', 'true', 'wan']</t>
  </si>
  <si>
    <t>['choice', 'clear', 'life', 'perfectly', 'way']</t>
  </si>
  <si>
    <t>['douze', 'euro', 'irlande', 'point', 'shake']</t>
  </si>
  <si>
    <t>['boom', 'casanova', 'feel', 'heart', 'oh']</t>
  </si>
  <si>
    <t>['belong', 'heart', 'know', 'mean', 'time']</t>
  </si>
  <si>
    <t>['believe', 'cause', 'gon', 'long', 'na']</t>
  </si>
  <si>
    <t>['center', 'combination', 'destination', 'secret', 'win']</t>
  </si>
  <si>
    <t>['change', 'life', 'na', 'thing', 'wan']</t>
  </si>
  <si>
    <t>['hero', 'like', 'love', 'oh', 'survive']</t>
  </si>
  <si>
    <t>['gon', 'lady', 'na', 'shady', 'wan']</t>
  </si>
  <si>
    <t>['burn', 'day', 'eye', 'moon', 'oh']</t>
  </si>
  <si>
    <t>['away', 'fun', 'na', 'run', 'wan']</t>
  </si>
  <si>
    <t>['baby', 'gon', 'hasta', 'la', 'vista']</t>
  </si>
  <si>
    <t>['flag', 'hey', 'hi', 'ho', 'sea']</t>
  </si>
  <si>
    <t>['away', 'dj', 'fall', 'night', 'want']</t>
  </si>
  <si>
    <t>['celebrate', 'good', 'long', 'night', 'time']</t>
  </si>
  <si>
    <t>['come', 'everybody', 'loud', 'peace', 'shout']</t>
  </si>
  <si>
    <t>['fly', 'forever', 'heart', 'place', 'tonight']</t>
  </si>
  <si>
    <t>['bad', 'hey', 'vodka', 'word', 'yeah']</t>
  </si>
  <si>
    <t>['dream', 'know', 'let', 'love', 'slow']</t>
  </si>
  <si>
    <t>['break', 'heart', 'lovin', 'stop', 'time']</t>
  </si>
  <si>
    <t>['disappear', 'fair', 'forever', 'need', 'stop']</t>
  </si>
  <si>
    <t>['chiver', 'life', 'look', 'oh', 'verse']</t>
  </si>
  <si>
    <t>['everybody', 'life', 'like', 'lose', 'love']</t>
  </si>
  <si>
    <t>['aven', 'da', 'gipsy', 'like', 'romale']</t>
  </si>
  <si>
    <t>['copycat', 'guy', 'steal', 'try', 'way']</t>
  </si>
  <si>
    <t>['eye', 'lie', 'life', 'thinking', 'wait']</t>
  </si>
  <si>
    <t>['amour', 'je', 'la', 'quand', 'voix']</t>
  </si>
  <si>
    <t>['body', 'dance', 'everybody', 'jumpin', 'taktuk']</t>
  </si>
  <si>
    <t>['catch', 'dream', 'height', 'high', 'know']</t>
  </si>
  <si>
    <t>['feel', 'like', 'limit', 'rhythm', 'tek']</t>
  </si>
  <si>
    <t>['cry', 'merciless', 'pain', 'sky', 'way']</t>
  </si>
  <si>
    <t>['baby', 'need', 'time', 'touch', 'want']</t>
  </si>
  <si>
    <t>['away', 'dream', 'tell', 'throw', 'true']</t>
  </si>
  <si>
    <t>['balkan', 'girl', 'like', 'night', 'party']</t>
  </si>
  <si>
    <t>['control', 'fall', 'lose', 'na', 'wan']</t>
  </si>
  <si>
    <t>['day', 'free', 'mystify', 'time', 'wisdom']</t>
  </si>
  <si>
    <t>['cetera', 'day', 'et', 'spend', 'time']</t>
  </si>
  <si>
    <t>['goodbye', 'leave', 'na', 'step', 'wan']</t>
  </si>
  <si>
    <t>['cause', 'chorus', 'fairytale', 'hurt', 'love']</t>
  </si>
  <si>
    <t>['drive', 'firefly', 'question', 'sit', 'want']</t>
  </si>
  <si>
    <t>['believe', 'day', 'love', 'na', 'wan']</t>
  </si>
  <si>
    <t>['feel', 'fly', 'free', 'imagine', 'sea']</t>
  </si>
  <si>
    <t>['body', 'dance', 'lose', 'night', 'way']</t>
  </si>
  <si>
    <t>['close', 'dream', 'heart', 'mind', 'time']</t>
  </si>
  <si>
    <t>['come', 'hold', 'look', 'night', 'time']</t>
  </si>
  <si>
    <t>['child', 'girl', 'little', 'love', 'surely']</t>
  </si>
  <si>
    <t>['close', 'dream', 'eye', 'heart', 'love']</t>
  </si>
  <si>
    <t>['anti', 'baby', 'bom', 'save', 'world']</t>
  </si>
  <si>
    <t>['let', 'light', 'people', 'shine', 'world']</t>
  </si>
  <si>
    <t>['bang', 'kiss', 'let', 'miss', 'sing']</t>
  </si>
  <si>
    <t>['gon', 'moment', 'na', 'time', 'tonight']</t>
  </si>
  <si>
    <t>['away', 'breathe', 'let', 'oh', 'run']</t>
  </si>
  <si>
    <t>['cruel', 'lord', 'love', 'mercy', 'time']</t>
  </si>
  <si>
    <t>['carry', 'lame', 'oh', 'strength', 'time']</t>
  </si>
  <si>
    <t>['ask', 'cry', 'die', 'know', 'live']</t>
  </si>
  <si>
    <t>['heart', 'lightning', 'melt', 'thunder', 'time']</t>
  </si>
  <si>
    <t>['fall', 'guitar', 'sing', 'tell', 'verse']</t>
  </si>
  <si>
    <t>['come', 'dream', 'happen', 'true', 'want']</t>
  </si>
  <si>
    <t>['chorus', 'feel', 'know', 'need', 'thing']</t>
  </si>
  <si>
    <t>['come', 'imagine', 'inside', 'like', 'sun']</t>
  </si>
  <si>
    <t>['je', 'know', 'ne', 'quoi', 'sais']</t>
  </si>
  <si>
    <t>['dance', 'eastern', 'european', 'kind', 'kinda']</t>
  </si>
  <si>
    <t>['apricot', 'hand', 'hide', 'motherland', 'stone']</t>
  </si>
  <si>
    <t>['know', 'like', 'moment', 'na', 'wan']</t>
  </si>
  <si>
    <t>['friend', 'life', 'na', 'time', 'wan']</t>
  </si>
  <si>
    <t>['drip', 'drop', 'forever', 'know', 'stop']</t>
  </si>
  <si>
    <t>['home', 'message', 'oh', 'people', 'sweet']</t>
  </si>
  <si>
    <t>['ah', 'boy', 'burn', 'girl', 'stop']</t>
  </si>
  <si>
    <t>['darkness', 'haunt', 'hold', 'love', 'shadow']</t>
  </si>
  <si>
    <t>['feeling', 'hope', 'someday', 'story', 'tell']</t>
  </si>
  <si>
    <t>['cold', 'let', 'like', 'shine', 'star']</t>
  </si>
  <si>
    <t>['know', 'love', 'matter', 'night', 'time']</t>
  </si>
  <si>
    <t>['apart', 'far', 'heart', 'leave', 'love']</t>
  </si>
  <si>
    <t>['bring', 'come', 'happy', 'love', 'sound']</t>
  </si>
  <si>
    <t>['love', 'minute', 'oh', 'ta', 'way']</t>
  </si>
  <si>
    <t>['girl', 'haba', 'hujaza', 'kibaba', 'little']</t>
  </si>
  <si>
    <t>['eh', 'feel', 'fly', 'love', 'song']</t>
  </si>
  <si>
    <t>['ay', 'boom', 'chucka', 'like', 'love']</t>
  </si>
  <si>
    <t>['beautiful', 'break', 'friend', 'let', 'life']</t>
  </si>
  <si>
    <t>['come', 'know', 'oh', 'want', 'yeah']</t>
  </si>
  <si>
    <t>['day', 'find', 'know', 'love', 'way']</t>
  </si>
  <si>
    <t>['day', 'find', 'gon', 'na', 'pay']</t>
  </si>
  <si>
    <t>['dada', 'dadadada', 'dadadam', 'peter', 'save']</t>
  </si>
  <si>
    <t>['heart', 'life', 'live', 'love', 'time']</t>
  </si>
  <si>
    <t>['hold', 'mind', 'time', 'tonight', 'year']</t>
  </si>
  <si>
    <t>['celebrate', 'single', 'step', 'stop', 'world']</t>
  </si>
  <si>
    <t>['come', 'na', 'oh', 'wait', 'wan']</t>
  </si>
  <si>
    <t>['dream', 'feel', 'hold', 'life', 'need']</t>
  </si>
  <si>
    <t>['di', 'je', 'know', 'love', 'vie']</t>
  </si>
  <si>
    <t>['adore', 'breathing', 'run', 'scare', 'tonight']</t>
  </si>
  <si>
    <t>['ehei', 'mou', 'psihi', 'ta', 'tin']</t>
  </si>
  <si>
    <t>['love', 'multiply', 'oh', 'sito', 'verse']</t>
  </si>
  <si>
    <t>['dream', 'love', 'shine', 'trust', 'world']</t>
  </si>
  <si>
    <t>['end', 'know', 'road', 'sweet', 'trail']</t>
  </si>
  <si>
    <t>['baby', 'body', 'love', 'mind', 'soul']</t>
  </si>
  <si>
    <t>['alive', 'lonely', 'touch', 'walk', 'ya']</t>
  </si>
  <si>
    <t>['bird', 'crystal', 'dream', 'live', 'white']</t>
  </si>
  <si>
    <t>['away', 'pull', 'rock', 'stand', 'want']</t>
  </si>
  <si>
    <t>['body', 'gon', 'na', 'oh', 'popular']</t>
  </si>
  <si>
    <t>['gon', 'life', 'like', 'na', 'round']</t>
  </si>
  <si>
    <t>['change', 'dream', 'everybody', 'need', 'world']</t>
  </si>
  <si>
    <t>['life', 'movin', 'rockefeller', 'street', 'time']</t>
  </si>
  <si>
    <t>['belarus', 'feel', 'love', 'na', 'yeah']</t>
  </si>
  <si>
    <t>['angel', 'kill', 'killer', 'kiss', 'tempting']</t>
  </si>
  <si>
    <t>['boy', 'come', 'crazy', 'oh', 'tomorrow']</t>
  </si>
  <si>
    <t>['da', 'dum', 'head', 'hey', 'ohhhh']</t>
  </si>
  <si>
    <t>['hand', 'know', 'oh', 'untie', 'yeah']</t>
  </si>
  <si>
    <t>['da', 'hey', 'na', 'stranger', 'verse']</t>
  </si>
  <si>
    <t>['chance', 'euro', 'need', 'neuro', 'refinance']</t>
  </si>
  <si>
    <t>['believe', 'come', 'know', 'morning', 'remember']</t>
  </si>
  <si>
    <t>['aphrodisiac', 'dance', 'like', 'oh', 'want']</t>
  </si>
  <si>
    <t>['beautiful', 'everybody', 'radio', 'song', 'tv']</t>
  </si>
  <si>
    <t>['dream', 'stream', 'swim', 'unbreakable', 'wildest']</t>
  </si>
  <si>
    <t>['bag', 'guy', 'house', 'life', 'love']</t>
  </si>
  <si>
    <t>['feel', 'free', 'let', 'song', 'time']</t>
  </si>
  <si>
    <t>['na', 'oh', 'ooh', 'uh', 'wan']</t>
  </si>
  <si>
    <t>['energy', 'feel', 'la', 'love', 'oh']</t>
  </si>
  <si>
    <t>['change', 'know', 'like', 'maybe', 'miss']</t>
  </si>
  <si>
    <t>['fever', 'heart', 'listen', 'sound', 'zeal']</t>
  </si>
  <si>
    <t>['girl', 'look', 'sound', 'straight', 'trumpet']</t>
  </si>
  <si>
    <t>['close', 'come', 'love', 'shut', 'waterline']</t>
  </si>
  <si>
    <t>['care', 'everybody', 'know', 'look', 'love']</t>
  </si>
  <si>
    <t>['ay', 'eh', 'life', 'night', 'yeah']</t>
  </si>
  <si>
    <t>['break', 'cause', 'hero', 'matter', 'wall']</t>
  </si>
  <si>
    <t>['guest', 'lala', 'lalala', 'people', 'welcome']</t>
  </si>
  <si>
    <t>['euphoria', 'forever', 'high', 'love', 'u']</t>
  </si>
  <si>
    <t>['baby', 'fear', 'got', 'na', 'wan']</t>
  </si>
  <si>
    <t>['baby', 'like', 'na', 'nanana', 'nani']</t>
  </si>
  <si>
    <t>['beat', 'close', 'eye', 'live', 'save']</t>
  </si>
  <si>
    <t>['baby', 'know', 'like', 'nananananana', 'stay']</t>
  </si>
  <si>
    <t>['believe', 'blind', 'know', 'love', 'true']</t>
  </si>
  <si>
    <t>['deep', 'follow', 'heart', 'love', 'run']</t>
  </si>
  <si>
    <t>['boom', 'che', 'la', 'non', 'se']</t>
  </si>
  <si>
    <t>['alive', 'cold', 'heart', 'oh', 'second']</t>
  </si>
  <si>
    <t>['find', 'know', 'leave', 'stand', 'yeah']</t>
  </si>
  <si>
    <t>['eye', 'fight', 'light', 'shine', 'sky']</t>
  </si>
  <si>
    <t>['light', 'love', 'sky', 'straight', 'world']</t>
  </si>
  <si>
    <t>['chorus', 'come', 'eye', 'teardrop', 'time']</t>
  </si>
  <si>
    <t>['change', 'come', 'path', 'power', 'time']</t>
  </si>
  <si>
    <t>['butterfly', 'come', 'gravity', 'like', 'strong']</t>
  </si>
  <si>
    <t>['bird', 'fall', 'like', 'rooftop', 'sky']</t>
  </si>
  <si>
    <t>['fall', 'know', 'love', 'pain', 'tell']</t>
  </si>
  <si>
    <t>['ha', 'night', 'play', 'solayoh', 'ya']</t>
  </si>
  <si>
    <t>['end', 'live', 'love', 'survive', 'world']</t>
  </si>
  <si>
    <t>['bitter', 'feel', 'kill', 'love', 'wait']</t>
  </si>
  <si>
    <t>['ahh', 'alive', 'chorus', 'fly', 'sky']</t>
  </si>
  <si>
    <t>['hold', 'love', 'moment', 'time', 'unfold']</t>
  </si>
  <si>
    <t>['baby', 'de', 'dong', 'marry', 'oh']</t>
  </si>
  <si>
    <t>['away', 'follow', 'like', 'time', 'tomorrow']</t>
  </si>
  <si>
    <t>['lonely', 'maybe', 'planet', 'stop', 'tell']</t>
  </si>
  <si>
    <t>['feed', 'feel', 'love', 'touch', 'world']</t>
  </si>
  <si>
    <t>['dream', 'feel', 'like', 'love', 'waterfall']</t>
  </si>
  <si>
    <t>['ah', 'apart', 'hey', 'sea', 'tear']</t>
  </si>
  <si>
    <t>['high', 'know', 'life', 'like', 'love']</t>
  </si>
  <si>
    <t>['eye', 'glorious', 'oh', 'world', 'young']</t>
  </si>
  <si>
    <t>['believe', 'look', 'stand', 'way', 'yeah']</t>
  </si>
  <si>
    <t>['crazy', 'fall', 'know', 'sky', 'survive']</t>
  </si>
  <si>
    <t>['cry', 'dream', 'kiss', 'world', 'yeah']</t>
  </si>
  <si>
    <t>['bake', 'cake', 'cep', 'clue', 'kuuku']</t>
  </si>
  <si>
    <t>['amazing', 'hear', 'lie', 'stay', 'want']</t>
  </si>
  <si>
    <t>['hear', 'know', 'sad', 'silent', 'undo']</t>
  </si>
  <si>
    <t>['away', 'inside', 'la', 'let', 'prejudice']</t>
  </si>
  <si>
    <t>['free', 'know', 'let', 'tick', 'word']</t>
  </si>
  <si>
    <t>['bring', 'love', 'maybe', 'rise', 'sun']</t>
  </si>
  <si>
    <t>['fire', 'light', 'maybe', 'slight', 'start']</t>
  </si>
  <si>
    <t>['clock', 'heart', 'like', 'ooh', 'tick']</t>
  </si>
  <si>
    <t>['guide', 'light', 'mother', 'shelter', 'shoulder']</t>
  </si>
  <si>
    <t>['destiny', 'feeling', 'fight', 'mercy', 'win']</t>
  </si>
  <si>
    <t>['feel', 'find', 'love', 'maybe', 'way']</t>
  </si>
  <si>
    <t>['calm', 'chorus', 'oooh', 'sky', 'storm']</t>
  </si>
  <si>
    <t>['cry', 'daddy', 'help', 'life', 'run']</t>
  </si>
  <si>
    <t>['come', 'gon', 'home', 'na', 'yeah']</t>
  </si>
  <si>
    <t>['apart', 'beat', 'heart', 'long', 'skin']</t>
  </si>
  <si>
    <t>['calm', 'inside', 'silent', 'someday', 'storm']</t>
  </si>
  <si>
    <t>['earth', 'hey', 'heya', 'lo', 'sky']</t>
  </si>
  <si>
    <t>['fly', 'know', 'like', 'phoenix', 'rise']</t>
  </si>
  <si>
    <t>['attention', 'care', 'gon', 'little', 'love']</t>
  </si>
  <si>
    <t>['answer', 'find', 'know', 'plain', 'word']</t>
  </si>
  <si>
    <t>['break', 'face', 'heartbeat', 'hold', 'know']</t>
  </si>
  <si>
    <t>['cheesecake', 'na', 'oh', 'sweet', 'wan']</t>
  </si>
  <si>
    <t>['feel', 'hold', 'shine', 'sky', 'star']</t>
  </si>
  <si>
    <t>['cause', 'lie', 'think', 'tonight', 'want']</t>
  </si>
  <si>
    <t>['come', 'fly', 'foot', 'ground', 'rise']</t>
  </si>
  <si>
    <t>['bo', 'gon', 'know', 'na', 'round']</t>
  </si>
  <si>
    <t>['know', 'like', 'magical', 'miracle', 'thing']</t>
  </si>
  <si>
    <t>['chorus', 'know', 'right', 'wrong', 'yes']</t>
  </si>
  <si>
    <t>['caer', 'dance', 'dancing', 'deja', 'rain']</t>
  </si>
  <si>
    <t>['baby', 'like', 'love', 'scooba', 'yeah']</t>
  </si>
  <si>
    <t>['child', 'hey', 'oh', 'power', 'universe']</t>
  </si>
  <si>
    <t>['cause', 'let', 'love', 'want', 'ya']</t>
  </si>
  <si>
    <t>['deny', 'face', 'heart', 'inside', 'shadow']</t>
  </si>
  <si>
    <t>['gon', 'na', 'ra', 'tomorrow', 'tonight']</t>
  </si>
  <si>
    <t>['baby', 'love', 'refrain', 'walk', 'whoe']</t>
  </si>
  <si>
    <t>['beg', 'breath', 'come', 'leave', 'save']</t>
  </si>
  <si>
    <t>['elina', 'goodbye', 'na', 'wake', 'yesterday']</t>
  </si>
  <si>
    <t>['autumn', 'baby', 'fall', 'like', 'try']</t>
  </si>
  <si>
    <t>['beauty', 'chorus', 'finally', 'lie', 'oh']</t>
  </si>
  <si>
    <t>['deserve', 'earth', 'know', 'mess', 'soul']</t>
  </si>
  <si>
    <t>['aaa', 'ah', 'like', 'thunder', 'time']</t>
  </si>
  <si>
    <t>['believe', 'like', 'million', 'singing', 'voice']</t>
  </si>
  <si>
    <t>['bad', 'day', 'time', 'way', 'yeah']</t>
  </si>
  <si>
    <t>['alive', 'ayeyeye', 'come', 'life', 'yeah']</t>
  </si>
  <si>
    <t>['gon', 'na', 'warrior', 'woohoo', 'world']</t>
  </si>
  <si>
    <t>['feel', 'love', 'oh', 'round', 'time']</t>
  </si>
  <si>
    <t>['know', 'little', 'love', 'play', 'pre']</t>
  </si>
  <si>
    <t>['anita', 'chain', 'light', 'love', 'michele']</t>
  </si>
  <si>
    <t>['break', 'conquer', 'past', 'suffer', 'warrior']</t>
  </si>
  <si>
    <t>['chorus', 'find', 'let', 'like', 'monster']</t>
  </si>
  <si>
    <t>['hope', 'let', 'lie', 'light', 'wait']</t>
  </si>
  <si>
    <t>['boy', 'come', 'dance', 'golden', 'let']</t>
  </si>
  <si>
    <t>['love', 'oh', 'ohhh', 'revive', 'soul']</t>
  </si>
  <si>
    <t>['come', 'loose', 'mind', 'sleep', 'tonight']</t>
  </si>
  <si>
    <t>['darkness', 'forever', 'light', 'step', 'time']</t>
  </si>
  <si>
    <t>['dance', 'demon', 'hero', 'mind', 'time']</t>
  </si>
  <si>
    <t>['darkness', 'let', 'shine', 'time', 'walk']</t>
  </si>
  <si>
    <t>['feel', 'heart', 'quickly', 'thing', 'world']</t>
  </si>
  <si>
    <t>['cause', 'fight', 'know', 'low', 'undertow']</t>
  </si>
  <si>
    <t>['build', 'fear', 'heart', 'let', 'na']</t>
  </si>
  <si>
    <t>['alex', 'dance', 'larke', 'love', 'verse']</t>
  </si>
  <si>
    <t>['oh', 'ooh', 'tonight', 'want', 'whatchya']</t>
  </si>
  <si>
    <t>['anytime', 'chorus', 'know', 'place', 'want']</t>
  </si>
  <si>
    <t>['cause', 'hard', 'know', 'leave', 'smoke']</t>
  </si>
  <si>
    <t>['away', 'gon', 'huh', 'oh', 'sing']</t>
  </si>
  <si>
    <t>['bright', 'chorus', 'come', 'fall', 'star']</t>
  </si>
  <si>
    <t>['freddie', 'million', 'oh', 'people', 'verse']</t>
  </si>
  <si>
    <t>['find', 'know', 'light', 'lighthouse', 'safe']</t>
  </si>
  <si>
    <t>['brother', 'chorus', 'help', 'slow', 'verse']</t>
  </si>
  <si>
    <t>['beat', 'like', 'lovewave', 'single', 'verse']</t>
  </si>
  <si>
    <t>['come', 'dream', 'fall', 'know', 'oh']</t>
  </si>
  <si>
    <t>['chorus', 'exciting', 'lightning', 'love', 'thunder']</t>
  </si>
  <si>
    <t>['care', 'chorus', 'play', 'stand', 'verse']</t>
  </si>
  <si>
    <t>['catch', 'howl', 'know', 'middle', 'night']</t>
  </si>
  <si>
    <t>['fallin', 'find', 'know', 'strong', 'way']</t>
  </si>
  <si>
    <t>['gon', 'mira', 'miracle', 'na', 'oh']</t>
  </si>
  <si>
    <t>['feel', 'gon', 'na', 'real', 'thing']</t>
  </si>
  <si>
    <t>['come', 'hear', 'home', 'oh', 'whisper']</t>
  </si>
  <si>
    <t>['feel', 'love', 'ooh', 'walk', 'water']</t>
  </si>
  <si>
    <t>['breathing', 'feel', 'heartbeat', 'need', 'want']</t>
  </si>
  <si>
    <t>['color', 'heart', 'life', 'oh', 'try']</t>
  </si>
  <si>
    <t>['afraid', 'brave', 'kind', 'know', 'world']</t>
  </si>
  <si>
    <t>['cause', 'chorus', 'hypnotize', 'like', 'star']</t>
  </si>
  <si>
    <t>['fly', 'free', 'help', 'learn', 'time']</t>
  </si>
  <si>
    <t>['everytime', 'fight', 'find', 'goodbye', 'shelter']</t>
  </si>
  <si>
    <t>['hold', 'let', 'like', 'live', 'sunlight']</t>
  </si>
  <si>
    <t>['chorus', 'heart', 'night', 'oh', 'wait']</t>
  </si>
  <si>
    <t>['awake', 'beat', 'heart', 'silence', 'sound']</t>
  </si>
  <si>
    <t>['allay', 'blue', 'red', 'strong', 'verse']</t>
  </si>
  <si>
    <t>['break', 'chorus', 'crime', 'love', 'untouchable']</t>
  </si>
  <si>
    <t>['hand', 'let', 'love', 'soldier', 'step']</t>
  </si>
  <si>
    <t>['aah', 'bu', 'man', 'soul', 'yerde']</t>
  </si>
  <si>
    <t>['freeze', 'icebreaker', 'mayday', 'stick', 'water']</t>
  </si>
  <si>
    <t>['come', 'mud', 'night', 'skin', 'stain']</t>
  </si>
  <si>
    <t>['heart', 'love', 'oh', 'ohoh', 'tale']</t>
  </si>
  <si>
    <t>['fiction', 'life', 'live', 'mind', 'pressure']</t>
  </si>
  <si>
    <t>['chorus', 'hand', 'oh', 'sorry', 'verse']</t>
  </si>
  <si>
    <t>['ghost', 'haunting', 'love', 'scare', 'tell']</t>
  </si>
  <si>
    <t>['alive', 'hurray', 'lala', 'run', 'yay']</t>
  </si>
  <si>
    <t>['bridge', 'hook', 'know', 'need', 'verse']</t>
  </si>
  <si>
    <t>['beautiful', 'freak', 'look', 'na', 'wan']</t>
  </si>
  <si>
    <t>['faith', 'let', 'remember', 'tell', 'world']</t>
  </si>
  <si>
    <t>['cheap', 'come', 'easy', 'love', 'time']</t>
  </si>
  <si>
    <t>['let', 'life', 'love', 'oh', 'unite']</t>
  </si>
  <si>
    <t>['danger', 'hand', 'lose', 'ready', 'zone']</t>
  </si>
  <si>
    <t>['body', 'let', 'need', 'star', 'worry']</t>
  </si>
  <si>
    <t>['bed', 'blackbird', 'chorus', 'heart', 'sing']</t>
  </si>
  <si>
    <t>['bad', 'boy', 'bring', 'drum', 'gun']</t>
  </si>
  <si>
    <t>['echo', 'head', 'let', 'love', 'reach']</t>
  </si>
  <si>
    <t>['burn', 'eye', 'like', 'love', 'shadow']</t>
  </si>
  <si>
    <t>['hey', 'mad', 'mamma', 'round', 'woah']</t>
  </si>
  <si>
    <t>['cut', 'like', 'paper', 'pull', 'right']</t>
  </si>
  <si>
    <t>['baby', 'home', 'let', 'oh', 'time']</t>
  </si>
  <si>
    <t>['catch', 'fall', 'free', 'gravity', 'let']</t>
  </si>
  <si>
    <t>['fly', 'high', 'love', 'na', 'oh']</t>
  </si>
  <si>
    <t>['tell', 'tonight', 'way', 'world', 'yeah']</t>
  </si>
  <si>
    <t>['baby', 'chorus', 'draw', 'line', 'tell']</t>
  </si>
  <si>
    <t>['deep', 'fall', 'save', 'somebody', 'tonight']</t>
  </si>
  <si>
    <t>['hey', 'oh', 'run', 'stop', 'time']</t>
  </si>
  <si>
    <t>['dance', 'follow', 'let', 'rhythm', 'wild']</t>
  </si>
  <si>
    <t>['breathlessly', 'feel', 'heart', 'know', 'storm']</t>
  </si>
  <si>
    <t>['na', 'yodele', 'yodeleeii', 'yodeleio', 'yodeleioo']</t>
  </si>
  <si>
    <t>['cry', 'feel', 'light', 'shadow', 'time']</t>
  </si>
  <si>
    <t>['gon', 'hold', 'know', 'na', 'tonight']</t>
  </si>
  <si>
    <t>['cause', 'die', 'learn', 'love', 'try']</t>
  </si>
  <si>
    <t>['feel', 'high', 'night', 'spirit', 'time']</t>
  </si>
  <si>
    <t>['friend', 'la', 'miracle', 'pray', 'way']</t>
  </si>
  <si>
    <t>['care', 'gon', 'head', 'kill', 'na']</t>
  </si>
  <si>
    <t>['apollo', 'easy', 'follow', 'let', 'love']</t>
  </si>
  <si>
    <t>['fire', 'line', 'love', 'mess', 'untouchable']</t>
  </si>
  <si>
    <t>['close', 'dance', 'rhythm', 'start', 'yeah']</t>
  </si>
  <si>
    <t>['lose', 'love', 'ooooooooooooo', 'type', 'verona']</t>
  </si>
  <si>
    <t>['alive', 'break', 'come', 'feel', 'piece']</t>
  </si>
  <si>
    <t>['dance', 'hand', 'hold', 'lose', 'storm']</t>
  </si>
  <si>
    <t>['asleep', 'find', 'mistake', 'perfect', 'walk']</t>
  </si>
  <si>
    <t>['find', 'let', 'listen', 'look', 'time']</t>
  </si>
  <si>
    <t>['cross', 'heart', 'luna', 'moon', 'sto']</t>
  </si>
  <si>
    <t>['choice', 'different', 'ease', 'pain', 'way']</t>
  </si>
  <si>
    <t>['echos', 'like', 'matter', 'run', 'time']</t>
  </si>
  <si>
    <t>['come', 'know', 'lie', 'like', 'oh']</t>
  </si>
  <si>
    <t>['ah', 'know', 'let', 'old', 'reason']</t>
  </si>
  <si>
    <t>['hey', 'la', 'ouch', 'ree', 'toy']</t>
  </si>
  <si>
    <t>['chorus', 'fall', 'forever', 'know', 'rain']</t>
  </si>
  <si>
    <t>['bone', 'deep', 'feel', 'love', 'unknown']</t>
  </si>
  <si>
    <t>['come', 'deep', 'find', 'lose', 'way']</t>
  </si>
  <si>
    <t>['crazy', 'like', 'lo', 'love', 'verse']</t>
  </si>
  <si>
    <t>['ai', 'hold', 'let', 'run', 'tonight']</t>
  </si>
  <si>
    <t>['ai', 'chorus', 'gon', 'na', 'scare']</t>
  </si>
  <si>
    <t>['different', 'face', 'liar', 'stone', 'throw']</t>
  </si>
  <si>
    <t>['die', 'forever', 'lie', 'think', 'wonder']</t>
  </si>
  <si>
    <t>['ah', 'ai', 'fuego', 'high', 'yeah']</t>
  </si>
  <si>
    <t>['day', 'sing', 'song', 'step', 'write']</t>
  </si>
  <si>
    <t>['chorus', 'goodbye', 'stay', 'time', 'verse']</t>
  </si>
  <si>
    <t>['jessika', 'listen', 'oh', 'stand', 'yeah']</t>
  </si>
  <si>
    <t>['chorus', 'freeze', 'ground', 'high', 'leap']</t>
  </si>
  <si>
    <t>['break', 'command', 'dark', 'darkness', 'heart']</t>
  </si>
  <si>
    <t>['feel', 'number', 'real', 'tell', 'way']</t>
  </si>
  <si>
    <t>['chorus', 'everybody', 'little', 'outlaw', 'yeah']</t>
  </si>
  <si>
    <t>['chorus', 'know', 'love', 'thing', 'think']</t>
  </si>
  <si>
    <t>['babe', 'feel', 'light', 'oooh', 'tell']</t>
  </si>
  <si>
    <t>['animal', 'break', 'criminal', 'know', 'taboo']</t>
  </si>
  <si>
    <t>['fall', 'feel', 'funny', 'look', 'way']</t>
  </si>
  <si>
    <t>['da', 'feel', 'na', 'time', 'wan']</t>
  </si>
  <si>
    <t>['fair', 'oh', 'weather', 'wind', 'yeah']</t>
  </si>
  <si>
    <t>['forever', 'hey', 'hold', 'oh', 'storm']</t>
  </si>
  <si>
    <t>['come', 'heart', 'life', 'love', 'place']</t>
  </si>
  <si>
    <t>['early', 'love', 'need', 'replay', 'yeah']</t>
  </si>
  <si>
    <t>['fall', 'heart', 'heaven', 'life', 'straight']</t>
  </si>
  <si>
    <t>['away', 'head', 'hey', 'know', 'look']</t>
  </si>
  <si>
    <t>['chorus', 'friend', 'home', 'know', 'ooh']</t>
  </si>
  <si>
    <t>['gon', 'let', 'like', 'na', 'yes']</t>
  </si>
  <si>
    <t>['come', 'cry', 'fight', 'lie', 'want']</t>
  </si>
  <si>
    <t>['feel', 'gra', 'hey', 'hold', 'ze']</t>
  </si>
  <si>
    <t>['break', 'like', 'safe', 'sound', 'storm']</t>
  </si>
  <si>
    <t>['feel', 'fo', 'love', 'wait', 'way']</t>
  </si>
  <si>
    <t>['away', 'crazy', 'life', 'lonely', 'na']</t>
  </si>
  <si>
    <t>['love', 'uh', 'wait', 'walk', 'yeah']</t>
  </si>
  <si>
    <t>['confusing', 'know', 'number', 'somebody', 'time']</t>
  </si>
  <si>
    <t>['chorus', 'find', 'forever', 'oh', 'stay']</t>
  </si>
  <si>
    <t>['dancin', 'dirty', 'know', 'low', 'oh']</t>
  </si>
  <si>
    <t>['lo', 'love', 'need', 'night', 'oh']</t>
  </si>
  <si>
    <t>['day', 'ey', 'hard', 'love', 'price']</t>
  </si>
  <si>
    <t>['e', 'forever', 'love', 'pour', 'taste']</t>
  </si>
  <si>
    <t>['dark', 'late', 'light', 'love', 'sun']</t>
  </si>
  <si>
    <t>['chorus', 'find', 'like', 'talk', 'try']</t>
  </si>
  <si>
    <t>['away', 'chame', 'hmm', 'na', 'walk']</t>
  </si>
  <si>
    <t>['cage', 'come', 'love', 'ooh', 'run']</t>
  </si>
  <si>
    <t>['chorus', 'fall', 'oh', 'scream', 'tear']</t>
  </si>
  <si>
    <t>['alexandra', 'e', 'light', 'loi', 'rotan']</t>
  </si>
  <si>
    <t>['carry', 'game', 'know', 'lose', 'ooh']</t>
  </si>
  <si>
    <t>['girl', 'proud', 'raise', 'tell', 'voice']</t>
  </si>
  <si>
    <t>['hard', 'hear', 'need', 'oh', 'shut']</t>
  </si>
  <si>
    <t>['carlotta', 'laurita', 'sister', 'truman', 'try']</t>
  </si>
  <si>
    <t>['chorus', 'come', 'feel', 'skin', 'sun']</t>
  </si>
  <si>
    <t>['big', 'chorus', 'feel', 'love', 'universe']</t>
  </si>
  <si>
    <t>['destine', 'fall', 'fly', 'let', 'sky']</t>
  </si>
  <si>
    <t>['boy', 'chain', 'diamond', 'na', 'shinin']</t>
  </si>
  <si>
    <t>['break', 'feel', 'ho', 'love', 'think']</t>
  </si>
  <si>
    <t>['alive', 'feel', 'like', 'little', 'oh']</t>
  </si>
  <si>
    <t>['cleopatra', 'la', 'like', 'nam', 'yeah']</t>
  </si>
  <si>
    <t>['away', 'game', 'lose', 'release', 'sad']</t>
  </si>
  <si>
    <t>['burn', 'lie', 'like', 'time', 'wound']</t>
  </si>
  <si>
    <t>['demon', 'fall', 'na', 'run', 'wan']</t>
  </si>
  <si>
    <t>['dance', 'ey', 'know', 'let', 'like']</t>
  </si>
  <si>
    <t>['beat', 'heart', 'love', 'think', 'yes']</t>
  </si>
  <si>
    <t>['dream', 'imagine', 'know', 'love', 'power']</t>
  </si>
  <si>
    <t>['chase', 'high', 'know', 'light', 'look']</t>
  </si>
  <si>
    <t>['au', 'de', 'j', 'moi', 'toi']</t>
  </si>
  <si>
    <t>['guess', 'like', 'love', 'tell', 'want']</t>
  </si>
  <si>
    <t>['know', 'tell', 'thing', 'tonight', 'violent']</t>
  </si>
  <si>
    <t>['fight', 'heart', 'supergirl', 'unana', 'world']</t>
  </si>
  <si>
    <t>['hey', 'life', 'na', 'right', 'story']</t>
  </si>
  <si>
    <t>['breathing', 'end', 'reach', 'run', 'strong']</t>
  </si>
  <si>
    <t>['feel', 'fire', 'heat', 'high', 'world']</t>
  </si>
  <si>
    <t>['feel', 'find', 'like', 'live', 'love']</t>
  </si>
  <si>
    <t>['escape', 'fo', 'love', 'prison', 'want']</t>
  </si>
  <si>
    <t>['dance', 'na', 'sing', 'tonight', 'wan']</t>
  </si>
  <si>
    <t>['attention', 'oh', 'okay', 'think', 'want']</t>
  </si>
  <si>
    <t>['burn', 'empire', 'fall', 'happen', 'rise']</t>
  </si>
  <si>
    <t>['baby', 'drunk', 'fail', 'fairytale', 'mumble']</t>
  </si>
  <si>
    <t>['action', 'dummy', 'ready', 'uno', 'yummy']</t>
  </si>
  <si>
    <t>['freakin', 'freaky', 'life', 'like', 'yeah']</t>
  </si>
  <si>
    <t>['ai', 'everybody', 'ho', 'oho', 'wan']</t>
  </si>
  <si>
    <t>['know', 'like', 'little', 'mind', 'oh']</t>
  </si>
  <si>
    <t>['breath', 'come', 'deep', 'diver', 'sea']</t>
  </si>
  <si>
    <t>['na', 'techni', 'technicolour', 'wan', 'yeah']</t>
  </si>
  <si>
    <t>['amen', 'tell', 'think', 'try', 'want']</t>
  </si>
  <si>
    <t>['da', 'hari', 'like', 'man', 'mata']</t>
  </si>
  <si>
    <t>['cause', 'night', 'place', 'think', 'wrong']</t>
  </si>
  <si>
    <t>['feeling', 'grow', 'inside', 'old', 'soul']</t>
  </si>
  <si>
    <t>['lose', 'play', 'tick', 'time', 'zone']</t>
  </si>
  <si>
    <t>['diablo', 'el', 'fall', 'heart', 'love']</t>
  </si>
  <si>
    <t>['apocalypse', 'come', 'god', 'long', 'oh']</t>
  </si>
  <si>
    <t>['baby', 'ball', 'come', 'crystal', 'need']</t>
  </si>
  <si>
    <t>['dark', 'life', 'live', 'na', 'wan']</t>
  </si>
  <si>
    <t>['hear', 'love', 'na', 'touch', 'wan']</t>
  </si>
  <si>
    <t>['feel', 'hate', 'sorry', 'wear', 'wiggle']</t>
  </si>
  <si>
    <t>['dance', 'dream', 'heart', 'hold', 'night']</t>
  </si>
  <si>
    <t>['everyday', 'feel', 'good', 'love', 'time']</t>
  </si>
  <si>
    <t>['home', 'place', 'search', 'way', 'wrong']</t>
  </si>
  <si>
    <t>['ah', 'feel', 'free', 'let', 'set']</t>
  </si>
  <si>
    <t>['come', 'pa', 'queen', 'ra', 'rule']</t>
  </si>
  <si>
    <t>['dance', 'discoteque', 'let', 'na', 'ok']</t>
  </si>
  <si>
    <t>['ah', 'baby', 'casse', 'hell', 'je']</t>
  </si>
  <si>
    <t>['ay', 'come', 'need', 'sugar', 'talk']</t>
  </si>
  <si>
    <t>['break', 'find', 'know', 'try', 'way']</t>
  </si>
  <si>
    <t>['angel', 'fall', 'heart', 'reach', 'tryna']</t>
  </si>
  <si>
    <t>['gon', 'high', 'hold', 'let', 'na']</t>
  </si>
  <si>
    <t>['believe', 'know', 'love', 'maybe', 'tonight']</t>
  </si>
  <si>
    <t>['lose', 'love', 'oh', 'self', 'tryna']</t>
  </si>
  <si>
    <t>['adrenalina', 'adrenaline', 'fire', 'high', 'like']</t>
  </si>
  <si>
    <t>['everybody', 'hallelujah', 'know', 'learn', 'ya']</t>
  </si>
  <si>
    <t>['hear', 'let', 'million', 'rain', 'voice']</t>
  </si>
  <si>
    <t>['age', 'birth', 'new', 'rebellion', 'rhythm']</t>
  </si>
  <si>
    <t>['gon', 'light', 'na', 'room', 'yeah']</t>
  </si>
  <si>
    <t>['cause', 'heart', 'oh', 'snap', 'snappin']</t>
  </si>
  <si>
    <t>['cause', 'oh', 'play', 'tell', 'try']</t>
  </si>
  <si>
    <t>['cuz', 'halo', 'hell', 'let', 'night']</t>
  </si>
  <si>
    <t>['black', 'fade', 'hurt', 'numb', 'weather']</t>
  </si>
  <si>
    <t>['feel', 'gon', 'miss', 'na', 'try']</t>
  </si>
  <si>
    <t>['know', 'life', 'safety', 'time', 'zone']</t>
  </si>
  <si>
    <t>['away', 'guilty', 'life', 'real', 'run']</t>
  </si>
  <si>
    <t>['change', 'miss', 'peripheral', 'sailing', 'try']</t>
  </si>
  <si>
    <t>['let', 'stop', 'thing', 'try', 'want']</t>
  </si>
  <si>
    <t>['future', 'hope', 'lose', 'oh', 'ya']</t>
  </si>
  <si>
    <t>['blood', 'dangerous', 'jezebel', 'know', 'thing']</t>
  </si>
  <si>
    <t>['club', 'dance', 'lock', 'right', 'spacecraft']</t>
  </si>
  <si>
    <t>['day', 'rockstar', 'use', 'way', 'wish']</t>
  </si>
  <si>
    <t>['die', 'hell', 'lose', 'win', 'year']</t>
  </si>
  <si>
    <t>['bye', 'come', 'cry', 'rich', 'think']</t>
  </si>
  <si>
    <t>['baby', 'bring', 'cause', 'know', 'na']</t>
  </si>
  <si>
    <t>['cool', 'eat', 'green', 'hot', 'save']</t>
  </si>
  <si>
    <t>['gon', 'leave', 'master', 'na', 'yeah']</t>
  </si>
  <si>
    <t>['air', 'breathe', 'feel', 'life', 'unforgivable']</t>
  </si>
  <si>
    <t>['circle', 'mind', 'na', 'run', 'wan']</t>
  </si>
  <si>
    <t>['banana', 'eat', 'grandma', 'wolf', 'yum']</t>
  </si>
  <si>
    <t>['away', 'bury', 'na', 'oh', 'river']</t>
  </si>
  <si>
    <t>['find', 'hold', 'right', 'sunrise', 'tight']</t>
  </si>
  <si>
    <t>['boy', 'cry', 'fall', 'know', 'oh']</t>
  </si>
  <si>
    <t>['black', 'man', 'search', 'space', 'universe']</t>
  </si>
  <si>
    <t>['look', 'rule', 'start', 'way', 'world']</t>
  </si>
  <si>
    <t>['anymore', 'good', 'like', 'pass', 'tell']</t>
  </si>
  <si>
    <t>['badabadam', 'come', 'dambadam', 'everybody', 'let']</t>
  </si>
  <si>
    <t>['accomplish', 'like', 'matter', 'think', 'want']</t>
  </si>
  <si>
    <t>['easy', 'eye', 'know', 'shine', 'trust']</t>
  </si>
  <si>
    <t>['field', 'hey', 'night', 'ship', 'wait']</t>
  </si>
  <si>
    <t>['burn', 'fire', 'help', 'inside', 'love']</t>
  </si>
  <si>
    <t>['da', 'dai', 'heel', 'high', 'oyda']</t>
  </si>
  <si>
    <t>['come', 'hold', 'let', 'tight', 'time']</t>
  </si>
  <si>
    <t>['heart', 'singe', 'varada', 'walk', 'wound']</t>
  </si>
  <si>
    <t>['away', 'forgive', 'god', 'like', 'run']</t>
  </si>
  <si>
    <t>['away', 'love', 'pa', 'wala', 'yeah']</t>
  </si>
  <si>
    <t>['heart', 'leave', 'love', 'return', 'today']</t>
  </si>
  <si>
    <t>['desire', 'know', 'love', 'need', 'stupid']</t>
  </si>
  <si>
    <t>['hei', 'hora', 'la', 'ra', 'u']</t>
  </si>
  <si>
    <t>['ai', 'dance', 'lyu', 'seven', 'want']</t>
  </si>
  <si>
    <t>['bam', 'cause', 'look', 'weak', 'woman']</t>
  </si>
  <si>
    <t>['come', 'hey', 'know', 'secret', 'ya']</t>
  </si>
  <si>
    <t>['breath', 'find', 'gleam', 'light', 'like']</t>
  </si>
  <si>
    <t>['balkans', 'belgrade', 'come', 'hop', 'little']</t>
  </si>
  <si>
    <t>['cry', 'hmm', 'time', 'world', 'yesterday']</t>
  </si>
  <si>
    <t>['heart', 'let', 'like', 'live', 'shake']</t>
  </si>
  <si>
    <t>['bright', 'life', 'new', 'shine', 'story']</t>
  </si>
  <si>
    <t>['chorus', 'hah', 'huh', 'man', 'ride']</t>
  </si>
  <si>
    <t>['clean', 'dish', 'drink', 'eat', 'properly']</t>
  </si>
  <si>
    <t>['dream', 'king', 'like', 'rich', 'shine']</t>
  </si>
  <si>
    <t>['fire', 'gesture', 'like', 'thought', 'word']</t>
  </si>
  <si>
    <t>['ask', 'away', 'birth', 'dawn', 'live']</t>
  </si>
  <si>
    <t>['clear', 'dawn', 'moon', 'oh', 'stay']</t>
  </si>
  <si>
    <t>['break', 'die', 'kill', 'know', 'phone']</t>
  </si>
  <si>
    <t>['day', 'great', 'love', 'tell', 'think']</t>
  </si>
  <si>
    <t>['hard', 'like', 'misery', 'oh', 'rock']</t>
  </si>
  <si>
    <t>['day', 'happen', 'know', 'magic', 'touch']</t>
  </si>
  <si>
    <t>['ago', 'need', 'think', 'try', 'year']</t>
  </si>
  <si>
    <t>['love', 'remember', 'star', 'tell', 'wait']</t>
  </si>
  <si>
    <t>['clear', 'die', 'dream', 'lip', 'sing']</t>
  </si>
  <si>
    <t>['chill', 'leave', 'like', 'love', 'wrong']</t>
  </si>
  <si>
    <t>['come', 'dark', 'feel', 'love', 'shadow']</t>
  </si>
  <si>
    <t>['forget', 'kind', 'love', 'shalala', 'shalalie']</t>
  </si>
  <si>
    <t>['city', 'love', 'run', 'tell', 'want']</t>
  </si>
  <si>
    <t>['dream', 'hero', 'like', 'love', 'world']</t>
  </si>
  <si>
    <t>['enjoy', 'love', 'play', 'sun', 'want']</t>
  </si>
  <si>
    <t>['achieve', 'find', 'know', 'spite', 'strenght']</t>
  </si>
  <si>
    <t>['ah', 'gon', 'know', 'life', 'right']</t>
  </si>
  <si>
    <t>['ask', 'hard', 'know', 'like', 'ruin']</t>
  </si>
  <si>
    <t>['bleed', 'drown', 'hand', 'lap', 'tie']</t>
  </si>
  <si>
    <t>['come', 'know', 'night', 'shake', 'want']</t>
  </si>
  <si>
    <t>['end', 'feel', 'forget', 'know', 'walk']</t>
  </si>
  <si>
    <t>['flower', 'garden', 'happy', 'place', 'water']</t>
  </si>
  <si>
    <t>['immensity', 'like', 'tear', 'think', 'white']</t>
  </si>
  <si>
    <t>['beautiful', 'lose', 'love', 'miss', 'run']</t>
  </si>
  <si>
    <t>['happiness', 'know', 'love', 'seek', 'world']</t>
  </si>
  <si>
    <t>['begin', 'bygone', 'know', 'new', 'snow']</t>
  </si>
  <si>
    <t>['angel', 'come', 'guide', 'like', 'love']</t>
  </si>
  <si>
    <t>['day', 'life', 'light', 'love', 'oh']</t>
  </si>
  <si>
    <t>['light', 'like', 'oh', 'sun', 'want']</t>
  </si>
  <si>
    <t>['cloud', 'darle', 'hey', 'tena', 'turn']</t>
  </si>
  <si>
    <t>['alright', 'bear', 'mercy', 'morning', 'thank']</t>
  </si>
  <si>
    <t>['cold', 'different', 'end', 'gaze', 'seep']</t>
  </si>
  <si>
    <t>['come', 'difficulty', 'drift', 'hardship', 'life']</t>
  </si>
  <si>
    <t>['boom', 'come', 'dance', 'everybody', 'party']</t>
  </si>
  <si>
    <t>['border', 'flag', 'peace', 'unlimited', 'war']</t>
  </si>
  <si>
    <t>['alright', 'oh', 'saudade', 'try', 'way']</t>
  </si>
  <si>
    <t>['choose', 'eye', 'forgive', 'love', 'pay']</t>
  </si>
  <si>
    <t>['foot', 'hour', 'lay', 'remind', 'weapon']</t>
  </si>
  <si>
    <t>['aquarelle', 'canvas', 'paint', 'rain', 'sea']</t>
  </si>
  <si>
    <t>['ask', 'come', 'dear', 'little', 'love']</t>
  </si>
  <si>
    <t>['begin', 'die', 'end', 'life', 'like']</t>
  </si>
  <si>
    <t>['find', 'heart', 'inside', 'life', 'want']</t>
  </si>
  <si>
    <t>['cold', 'feel', 'fire', 'heart', 'love']</t>
  </si>
  <si>
    <t>['life', 'like', 'lip', 'love', 'prayer']</t>
  </si>
  <si>
    <t>['child', 'gain', 'people', 'useless', 'war']</t>
  </si>
  <si>
    <t>['dream', 'find', 'garden', 'heart', 'soul']</t>
  </si>
  <si>
    <t>['late', 'sorry', 'uhh', 'uni', 'universe']</t>
  </si>
  <si>
    <t>['ask', 'feel', 'know', 'like', 'time']</t>
  </si>
  <si>
    <t>['chest', 'dry', 'longing', 'sea', 'separate']</t>
  </si>
  <si>
    <t>['able', 'begin', 'oh', 'reason', 'start']</t>
  </si>
  <si>
    <t>['act', 'leave', 'mistake', 'right', 'world']</t>
  </si>
  <si>
    <t>['fight', 'learn', 'time', 'use', 'voice']</t>
  </si>
  <si>
    <t>['know', 'love', 'magical', 'man', 'people']</t>
  </si>
  <si>
    <t>['ask', 'home', 'know', 'money', 'thing']</t>
  </si>
  <si>
    <t>['degree', 'feel', 'hesitation', 'separation', 'world']</t>
  </si>
  <si>
    <t>['baby', 'gon', 'hello', 'like', 'na']</t>
  </si>
  <si>
    <t>['knock', 'like', 'moment', 'sea', 'spin']</t>
  </si>
  <si>
    <t>['anymore', 'come', 'lady', 'sailing', 'sea']</t>
  </si>
  <si>
    <t>['black', 'girl', 'hop', 'lai', 'lalala']</t>
  </si>
  <si>
    <t>['earth', 'know', 'long', 'love', 'talk']</t>
  </si>
  <si>
    <t>['dance', 'devil', 'forest', 'lalalalalalaleno', 'lalelalo']</t>
  </si>
  <si>
    <t>['centre', 'ground', 'heart', 'rift', 'universe']</t>
  </si>
  <si>
    <t>['change', 'let', 'oberkrainer', 'rock', 'scene']</t>
  </si>
  <si>
    <t>['break', 'dembow', 'lo', 'mo', 'na']</t>
  </si>
  <si>
    <t>['heart', 'let', 'lift', 'mark', 'sell']</t>
  </si>
  <si>
    <t>['end', 'inside', 'let', 'reach', 'water']</t>
  </si>
  <si>
    <t>['belong', 'crazy', 'let', 'like', 'love']</t>
  </si>
  <si>
    <t>['hear', 'heaven', 'kiss', 'like', 'tell']</t>
  </si>
  <si>
    <t>['friend', 'look', 'love', 'noise', 'tell']</t>
  </si>
  <si>
    <t>['listen', 'look', 'remain', 'silence', 'voice']</t>
  </si>
  <si>
    <t>['black', 'choose', 'come', 'half', 'white']</t>
  </si>
  <si>
    <t>['die', 'kiss', 'love', 'smile', 'tell']</t>
  </si>
  <si>
    <t>['crazy', 'know', 'like', 'little', 'love']</t>
  </si>
  <si>
    <t>['come', 'everybody', 'everyday', 'love', 'zaleilahleilalei']</t>
  </si>
  <si>
    <t>['bread', 'bring', 'cheese', 'let', 'wine']</t>
  </si>
  <si>
    <t>['dance', 'dancin', 'gon', 'na', 'thing']</t>
  </si>
  <si>
    <t>['aa', 'arm', 'come', 'head', 'na']</t>
  </si>
  <si>
    <t>['bloom', 'field', 'hair', 'mother', 'stephania']</t>
  </si>
  <si>
    <t>['darle', 'found', 'girl', 'kind', 'nice']</t>
  </si>
  <si>
    <t>['day', 'hear', 'old', 'song', 'wind']</t>
  </si>
  <si>
    <t>['believe', 'offer', 'people', 'smile', 'thank']</t>
  </si>
  <si>
    <t>['half', 'old', 'shoe', 'want', 'world']</t>
  </si>
  <si>
    <t>['hard', 'heart', 'hope', 'soul', 'warm']</t>
  </si>
  <si>
    <t>['insane', 'owner', 'sane', 'search', 'soul']</t>
  </si>
  <si>
    <t>['de', 'lakuma', 'love', 'maka', 'sweetheart']</t>
  </si>
  <si>
    <t>['know', 'live', 'love', 'need', 'painful']</t>
  </si>
  <si>
    <t>['early', 'love', 'nightingale', 'oh', 'sing']</t>
  </si>
  <si>
    <t>['shum', 'song', 'sow', 'sowing', 'spring']</t>
  </si>
  <si>
    <t>['dear', 'na', 'oh', 'rest', 'world']</t>
  </si>
  <si>
    <t>['hurt', 'oh', 'place', 'turn', 'world']</t>
  </si>
  <si>
    <t>['angel', 'believe', 'love', 'oh', 'predict']</t>
  </si>
  <si>
    <t>['dream', 'floor', 'hell', 'tear', 'throw']</t>
  </si>
  <si>
    <t>['colour', 'fall', 'leave', 'like', 'sadness']</t>
  </si>
  <si>
    <t>['bloody', 'duty', 'free', 'look', 'mary']</t>
  </si>
  <si>
    <t>['hasta', 'la', 'love', 'sleep', 'vista']</t>
  </si>
  <si>
    <t>['champion', 'crazy', 'golden', 'lad', 'lass']</t>
  </si>
  <si>
    <t>['come', 'fire', 'know', 'turn', 'want']</t>
  </si>
  <si>
    <t>['forever', 'heart', 'love', 'true', 'yeah']</t>
  </si>
  <si>
    <t>['burn', 'night', 'opa', 'past', 'yesterday']</t>
  </si>
  <si>
    <t>['anymore', 'know', 'oo', 'ouo', 'uo']</t>
  </si>
  <si>
    <t>['love', 'mother', 'tell', 'time', 'trouble']</t>
  </si>
  <si>
    <t>['day', 'feel', 'forever', 'love', 'till']</t>
  </si>
  <si>
    <t>['bell', 'forever', 'love', 'right', 'toll']</t>
  </si>
  <si>
    <t>['hey', 'ley', 'li', 'love', 'rimi']</t>
  </si>
  <si>
    <t>['fragile', 'know', 'madness', 'moment', 'shine']</t>
  </si>
  <si>
    <t>['play', 'romance', 'song', 'tell', 'tonight']</t>
  </si>
  <si>
    <t>['dance', 'day', 'die', 'girl', 'stand']</t>
  </si>
  <si>
    <t>['burn', 'fire', 'heart', 'love', 'today']</t>
  </si>
  <si>
    <t>['dream', 'like', 'moustache', 'true', 'want']</t>
  </si>
  <si>
    <t>['break', 'heart', 'small', 'tiny', 'want']</t>
  </si>
  <si>
    <t>['day', 'happy', 'pretty', 'stay', 'way']</t>
  </si>
  <si>
    <t>['know', 'love', 'shine', 'stay', 'sun']</t>
  </si>
  <si>
    <t>['fear', 'leave', 'like', 'love', 'stay']</t>
  </si>
  <si>
    <t>['know', 'let', 'love', 'nana', 'stay']</t>
  </si>
  <si>
    <t>['bean', 'gas', 'light', 'potato', 'summer']</t>
  </si>
  <si>
    <t>['desire', 'let', 'love', 'ready', 'superstar']</t>
  </si>
  <si>
    <t>['allir', 'bara', 'ef', 'og', 'svona']</t>
  </si>
  <si>
    <t>['laugh', 'ronsard', 'round', 'smoke', 'think']</t>
  </si>
  <si>
    <t>['care', 'dream', 'planet', 'save', 'thing']</t>
  </si>
  <si>
    <t>['dream', 'let', 'stay', 'think', 'time']</t>
  </si>
  <si>
    <t>['come', 'flower', 'myfaraway', 'wait', 'white']</t>
  </si>
  <si>
    <t>['forget', 'heart', 'hope', 'leave', 'tear']</t>
  </si>
  <si>
    <t>['animal', 'hare', 'like', 'little', 'live']</t>
  </si>
  <si>
    <t>['die', 'lie', 'lose', 'tell', 'worry']</t>
  </si>
  <si>
    <t>['alcohol', 'find', 'free', 'little', 'sea']</t>
  </si>
  <si>
    <t>['break', 'piece', 'return', 'thing', 'world']</t>
  </si>
  <si>
    <t>['day', 'time', 'wander', 'way', 'weave']</t>
  </si>
  <si>
    <t>['end', 'hate', 'prevail', 'run', 'tear']</t>
  </si>
  <si>
    <t>['anchor', 'away', 'danube', 'like', 'silence']</t>
  </si>
  <si>
    <t>['ask', 'depth', 'mist', 'mountain', 'water']</t>
  </si>
  <si>
    <t>['color', 'everybody', 'language', 'limit', 'love']</t>
  </si>
  <si>
    <t>['country', 'hey', 'ho', 'like', 'train']</t>
  </si>
  <si>
    <t>['imagine', 'know', 'moment', 'piece', 'place']</t>
  </si>
  <si>
    <t>['day', 'know', 'life', 'like', 'soul']</t>
  </si>
  <si>
    <t>['find', 'language', 'love', 'way', 'word']</t>
  </si>
  <si>
    <t>['come', 'fly', 'immensity', 'new', 'use']</t>
  </si>
  <si>
    <t>['away', 'defy', 'fly', 'imagination', 'wonderful']</t>
  </si>
  <si>
    <t>['blindfold', 'fall', 'joy', 'like', 'thing']</t>
  </si>
  <si>
    <t>['bring', 'different', 'know', 'mind', 'talk']</t>
  </si>
  <si>
    <t>['brotherhood', 'drink', 'like', 'slavic', 'sleep']</t>
  </si>
  <si>
    <t>['dream', 'life', 'need', 'power', 'star']</t>
  </si>
  <si>
    <t>['dancefloor', 'floor', 'let', 'people', 'practice']</t>
  </si>
  <si>
    <t>['believe', 'day', 'dream', 'love', 'world']</t>
  </si>
  <si>
    <t>['lie', 'overcome', 'wait', 'weapon', 'yes']</t>
  </si>
  <si>
    <t>['big', 'change', 'look', 'night', 'tonight']</t>
  </si>
  <si>
    <t>['atleast', 'know', 'leave', 'love', 'smell']</t>
  </si>
  <si>
    <t>['dark', 'hush', 'night', 'wait', 'winter']</t>
  </si>
  <si>
    <t>['coco', 'dance', 'hey', 'love', 'oh']</t>
  </si>
  <si>
    <t>['bum', 'come', 'ooh', 'shake', 'yeah']</t>
  </si>
  <si>
    <t>['dance', 'dawn', 'fun', 'rise', 'sun']</t>
  </si>
  <si>
    <t>['away', 'heart', 'walk', 'want', 'watch']</t>
  </si>
  <si>
    <t>['hand', 'heart', 'look', 'want', 'write']</t>
  </si>
  <si>
    <t>['beat', 'body', 'health', 'healthy', 'heart']</t>
  </si>
  <si>
    <t>['daylight', 'moon', 'shine', 'sing', 'travel']</t>
  </si>
  <si>
    <t>['afraid', 'bruise', 'fawn', 'love', 'think']</t>
  </si>
  <si>
    <t>['ah', 'grass', 'horehronie', 'lie', 'sun']</t>
  </si>
  <si>
    <t>['come', 'happiness', 'sing', 'song', 'want']</t>
  </si>
  <si>
    <t>['star', 'stay', 'tell', 'true', 'visible']</t>
  </si>
  <si>
    <t>['dance', 'nuna', 'sleep', 'wake', 'wheat']</t>
  </si>
  <si>
    <t>['answer', 'cloud', 'fake', 'fall', 'word']</t>
  </si>
  <si>
    <t>['le', 'look', 'love', 'soul', 'witchcraft']</t>
  </si>
  <si>
    <t>['gesture', 'hand', 'love', 'offer', 'step']</t>
  </si>
  <si>
    <t>['come', 'great', 'road', 'today', 'woke']</t>
  </si>
  <si>
    <t>['god', 'remain', 'sweetest', 'thing', 'yeah']</t>
  </si>
  <si>
    <t>['day', 'dream', 'echo', 'hear', 'run']</t>
  </si>
  <si>
    <t>['hell', 'look', 'lose', 'love', 'miss']</t>
  </si>
  <si>
    <t>['eternity', 'force', 'guide', 'love', 'way']</t>
  </si>
  <si>
    <t>['know', 'lomalom', 'lomma', 'need', 'yaloma']</t>
  </si>
  <si>
    <t>['day', 'heart', 'hold', 'land', 'return']</t>
  </si>
  <si>
    <t>['esma', 'leave', 'somebody', 'song', 'spring']</t>
  </si>
  <si>
    <t>['like', 'look', 'melody', 'sleep', 'song']</t>
  </si>
  <si>
    <t>['hear', 'know', 'let', 'love', 'world']</t>
  </si>
  <si>
    <t>['end', 'future', 'immensity', 'love', 'night']</t>
  </si>
  <si>
    <t>['kakalin', 'kamaja']</t>
  </si>
  <si>
    <t>['stop', 'want']</t>
  </si>
  <si>
    <t>['celebration', 'europe']</t>
  </si>
  <si>
    <t>['come', 'dance']</t>
  </si>
  <si>
    <t>['know', 'mean']</t>
  </si>
  <si>
    <t>['end', 'light']</t>
  </si>
  <si>
    <t>['life', 'tell']</t>
  </si>
  <si>
    <t>['eye', 'look']</t>
  </si>
  <si>
    <t>['dream', 'feel']</t>
  </si>
  <si>
    <t>['dream', 'strength']</t>
  </si>
  <si>
    <t>['lose', 'thousand']</t>
  </si>
  <si>
    <t>['able', 'forget']</t>
  </si>
  <si>
    <t>['leave', 'word']</t>
  </si>
  <si>
    <t>['ah', 'surrender']</t>
  </si>
  <si>
    <t>['come', 'hear']</t>
  </si>
  <si>
    <t>['land', 'sing']</t>
  </si>
  <si>
    <t>['gold', 'rain']</t>
  </si>
  <si>
    <t>['candle', 'light']</t>
  </si>
  <si>
    <t>['karma', 'westerner']</t>
  </si>
  <si>
    <t>['beat', 'heart']</t>
  </si>
  <si>
    <t>['life', 'like']</t>
  </si>
  <si>
    <t>['eye', 'step']</t>
  </si>
  <si>
    <t>['dance', 'que']</t>
  </si>
  <si>
    <t>['life', 'love']</t>
  </si>
  <si>
    <t>['finally', 'time']</t>
  </si>
  <si>
    <t>['tired', 'want']</t>
  </si>
  <si>
    <t>['chiki', 'dance']</t>
  </si>
  <si>
    <t>['day', 'share']</t>
  </si>
  <si>
    <t>['wind', 'wing']</t>
  </si>
  <si>
    <t>['afraid', 'believe']</t>
  </si>
  <si>
    <t>['baby', 'lover']</t>
  </si>
  <si>
    <t>['dadadadadada', 'tadada']</t>
  </si>
  <si>
    <t>['know', 'noise']</t>
  </si>
  <si>
    <t>['know', 'loco']</t>
  </si>
  <si>
    <t>['come', 'love']</t>
  </si>
  <si>
    <t>['dove', 'love']</t>
  </si>
  <si>
    <t>['like', 'river']</t>
  </si>
  <si>
    <t>['gim', 'nana']</t>
  </si>
  <si>
    <t>['come', 'know']</t>
  </si>
  <si>
    <t>['life', 'word']</t>
  </si>
  <si>
    <t>['hey', 'password']</t>
  </si>
  <si>
    <t>['love', 'want']</t>
  </si>
  <si>
    <t>['girl', 'northern']</t>
  </si>
  <si>
    <t>['away', 'run']</t>
  </si>
  <si>
    <t>['shake', 'stop']</t>
  </si>
  <si>
    <t>['addict', 'time']</t>
  </si>
  <si>
    <t>['let', 'tell']</t>
  </si>
  <si>
    <t>['come', 'sister']</t>
  </si>
  <si>
    <t>['live', 'music']</t>
  </si>
  <si>
    <t>['love', 'wonder']</t>
  </si>
  <si>
    <t>['goodbye', 'tell']</t>
  </si>
  <si>
    <t>['na', 'wan']</t>
  </si>
  <si>
    <t>['happy', 'love']</t>
  </si>
  <si>
    <t>['license', 'unfortunately']</t>
  </si>
  <si>
    <t>['love', 'tonight']</t>
  </si>
  <si>
    <t>['love', 'way']</t>
  </si>
  <si>
    <t>['let', 'love']</t>
  </si>
  <si>
    <t>['alive', 'feel']</t>
  </si>
  <si>
    <t>['da', 'let']</t>
  </si>
  <si>
    <t>['day', 'night']</t>
  </si>
  <si>
    <t>['baby', 'bye']</t>
  </si>
  <si>
    <t>['baby', 'hasta']</t>
  </si>
  <si>
    <t>['know', 'let']</t>
  </si>
  <si>
    <t>['afraid', 'start']</t>
  </si>
  <si>
    <t>['day', 'love']</t>
  </si>
  <si>
    <t>['come', 'eighty']</t>
  </si>
  <si>
    <t>['heart', 'wan']</t>
  </si>
  <si>
    <t>['feel', 'love']</t>
  </si>
  <si>
    <t>['nana', 'nanana']</t>
  </si>
  <si>
    <t>['angel', 'time']</t>
  </si>
  <si>
    <t>['hey', 'la']</t>
  </si>
  <si>
    <t>['clap', 'hand']</t>
  </si>
  <si>
    <t>['love', 'need']</t>
  </si>
  <si>
    <t>['mi', 'shake']</t>
  </si>
  <si>
    <t>['hey', 'shi']</t>
  </si>
  <si>
    <t>['happen', 'love']</t>
  </si>
  <si>
    <t>['love', 'stay']</t>
  </si>
  <si>
    <t>['life', 'ta']</t>
  </si>
  <si>
    <t>['forever', 'stay']</t>
  </si>
  <si>
    <t>['hold', 'love']</t>
  </si>
  <si>
    <t>['fire', 'shame']</t>
  </si>
  <si>
    <t>['music', 'want']</t>
  </si>
  <si>
    <t>['ooh', 'yeah']</t>
  </si>
  <si>
    <t>['high', 'try']</t>
  </si>
  <si>
    <t>['baby', 'wait']</t>
  </si>
  <si>
    <t>['life', 'live']</t>
  </si>
  <si>
    <t>['believe', 'care']</t>
  </si>
  <si>
    <t>['blue', 'colour']</t>
  </si>
  <si>
    <t>['feel', 'stop']</t>
  </si>
  <si>
    <t>['song', 'sweet']</t>
  </si>
  <si>
    <t>['love', 'ta']</t>
  </si>
  <si>
    <t>['admit', 'know']</t>
  </si>
  <si>
    <t>['hurt', 'oh']</t>
  </si>
  <si>
    <t>['el', 'hodl']</t>
  </si>
  <si>
    <t>['little', 'look']</t>
  </si>
  <si>
    <t>['bate', 'boonika']</t>
  </si>
  <si>
    <t>['believe', 'na']</t>
  </si>
  <si>
    <t>['dream', 'fight']</t>
  </si>
  <si>
    <t>['light', 'love']</t>
  </si>
  <si>
    <t>['let', 'loud']</t>
  </si>
  <si>
    <t>['let', 'try']</t>
  </si>
  <si>
    <t>['find', 'tell']</t>
  </si>
  <si>
    <t>['day', 'try']</t>
  </si>
  <si>
    <t>['cool', 'vibe']</t>
  </si>
  <si>
    <t>['lorraine', 'rain']</t>
  </si>
  <si>
    <t>['build', 'love']</t>
  </si>
  <si>
    <t>['talk', 'wan']</t>
  </si>
  <si>
    <t>['fire', 'touch']</t>
  </si>
  <si>
    <t>['angel', 'dark']</t>
  </si>
  <si>
    <t>['di', 'sing']</t>
  </si>
  <si>
    <t>['come', 'ela']</t>
  </si>
  <si>
    <t>['las', 'vegas']</t>
  </si>
  <si>
    <t>['hide', 'run']</t>
  </si>
  <si>
    <t>['number', 'passion']</t>
  </si>
  <si>
    <t>['hurt', 'yeah']</t>
  </si>
  <si>
    <t>['happiness', 'time']</t>
  </si>
  <si>
    <t>['live', 'love']</t>
  </si>
  <si>
    <t>['honey', 'let']</t>
  </si>
  <si>
    <t>['forever', 'tell']</t>
  </si>
  <si>
    <t>['know', 'mama']</t>
  </si>
  <si>
    <t>['je', 'little']</t>
  </si>
  <si>
    <t>['love', 'song']</t>
  </si>
  <si>
    <t>['angel', 'cry']</t>
  </si>
  <si>
    <t>['love', 'w']</t>
  </si>
  <si>
    <t>['carve', 'love']</t>
  </si>
  <si>
    <t>['heart', 'love']</t>
  </si>
  <si>
    <t>['hard', 'rock']</t>
  </si>
  <si>
    <t>['amambanda', 'gwena']</t>
  </si>
  <si>
    <t>['vote', 'winner']</t>
  </si>
  <si>
    <t>['invincible', 'love']</t>
  </si>
  <si>
    <t>['lookin', 'window']</t>
  </si>
  <si>
    <t>['congratulation', 'ring']</t>
  </si>
  <si>
    <t>['little', 'love']</t>
  </si>
  <si>
    <t>['little', 'loca']</t>
  </si>
  <si>
    <t>['hear', 'heart']</t>
  </si>
  <si>
    <t>['like', 'love']</t>
  </si>
  <si>
    <t>['gon', 'na']</t>
  </si>
  <si>
    <t>['know', 'twist']</t>
  </si>
  <si>
    <t>['mia', 'tornero']</t>
  </si>
  <si>
    <t>['life', 'school']</t>
  </si>
  <si>
    <t>['hate', 'love']</t>
  </si>
  <si>
    <t>['button', 'push']</t>
  </si>
  <si>
    <t>['magic', 'work']</t>
  </si>
  <si>
    <t>['roll', 'stage']</t>
  </si>
  <si>
    <t>['sailing', 'story']</t>
  </si>
  <si>
    <t>['alive', 'vampire']</t>
  </si>
  <si>
    <t>['face', 'fight']</t>
  </si>
  <si>
    <t>['forever', 'world']</t>
  </si>
  <si>
    <t>['hear', 'plea']</t>
  </si>
  <si>
    <t>['drama', 'tonight']</t>
  </si>
  <si>
    <t>['come', 'party']</t>
  </si>
  <si>
    <t>['dance', 'feel']</t>
  </si>
  <si>
    <t>['lovin', 'vertigo']</t>
  </si>
  <si>
    <t>['casual', 'leave']</t>
  </si>
  <si>
    <t>['crime', 'partner']</t>
  </si>
  <si>
    <t>['lovey', 'shake']</t>
  </si>
  <si>
    <t>['life', 'time']</t>
  </si>
  <si>
    <t>['steal', 'stop']</t>
  </si>
  <si>
    <t>['leave', 'wan']</t>
  </si>
  <si>
    <t>['come', 'leave']</t>
  </si>
  <si>
    <t>['maria', 'oh']</t>
  </si>
  <si>
    <t>['like', 'shake']</t>
  </si>
  <si>
    <t>['check', 'come']</t>
  </si>
  <si>
    <t>['ba', 'fly']</t>
  </si>
  <si>
    <t>['hey', 'te']</t>
  </si>
  <si>
    <t>['anytime', 'need']</t>
  </si>
  <si>
    <t>['need', 'touch']</t>
  </si>
  <si>
    <t>['day', 'world']</t>
  </si>
  <si>
    <t>['hold', 'true']</t>
  </si>
  <si>
    <t>['life', 'way']</t>
  </si>
  <si>
    <t>['douze', 'irlande']</t>
  </si>
  <si>
    <t>['casanova', 'oh']</t>
  </si>
  <si>
    <t>['belong', 'heart']</t>
  </si>
  <si>
    <t>['believe', 'gon']</t>
  </si>
  <si>
    <t>['combination', 'secret']</t>
  </si>
  <si>
    <t>['change', 'life']</t>
  </si>
  <si>
    <t>['hero', 'like']</t>
  </si>
  <si>
    <t>['burn', 'day']</t>
  </si>
  <si>
    <t>['fun', 'wan']</t>
  </si>
  <si>
    <t>['hasta', 'la']</t>
  </si>
  <si>
    <t>['hi', 'ho']</t>
  </si>
  <si>
    <t>['away', 'dj']</t>
  </si>
  <si>
    <t>['long', 'night']</t>
  </si>
  <si>
    <t>['come', 'peace']</t>
  </si>
  <si>
    <t>['fly', 'place']</t>
  </si>
  <si>
    <t>['hey', 'vodka']</t>
  </si>
  <si>
    <t>['break', 'stop']</t>
  </si>
  <si>
    <t>['disappear', 'stop']</t>
  </si>
  <si>
    <t>['chiver', 'oh']</t>
  </si>
  <si>
    <t>['life', 'lose']</t>
  </si>
  <si>
    <t>['aven', 'romale']</t>
  </si>
  <si>
    <t>['guy', 'way']</t>
  </si>
  <si>
    <t>['eye', 'lie']</t>
  </si>
  <si>
    <t>['amour', 'je']</t>
  </si>
  <si>
    <t>['everybody', 'jumpin']</t>
  </si>
  <si>
    <t>['dream', 'high']</t>
  </si>
  <si>
    <t>['feel', 'like']</t>
  </si>
  <si>
    <t>['cry', 'way']</t>
  </si>
  <si>
    <t>['touch', 'want']</t>
  </si>
  <si>
    <t>['tell', 'true']</t>
  </si>
  <si>
    <t>['girl', 'like']</t>
  </si>
  <si>
    <t>['fall', 'na']</t>
  </si>
  <si>
    <t>['day', 'wisdom']</t>
  </si>
  <si>
    <t>['cetera', 'et']</t>
  </si>
  <si>
    <t>['chorus', 'love']</t>
  </si>
  <si>
    <t>['drive', 'firefly']</t>
  </si>
  <si>
    <t>['fly', 'imagine']</t>
  </si>
  <si>
    <t>['dance', 'night']</t>
  </si>
  <si>
    <t>['heart', 'mind']</t>
  </si>
  <si>
    <t>['come', 'night']</t>
  </si>
  <si>
    <t>['love', 'surely']</t>
  </si>
  <si>
    <t>['dream', 'love']</t>
  </si>
  <si>
    <t>['baby', 'bom']</t>
  </si>
  <si>
    <t>['let', 'shine']</t>
  </si>
  <si>
    <t>['bang', 'kiss']</t>
  </si>
  <si>
    <t>['time', 'tonight']</t>
  </si>
  <si>
    <t>['away', 'let']</t>
  </si>
  <si>
    <t>['cruel', 'lord']</t>
  </si>
  <si>
    <t>['strength', 'time']</t>
  </si>
  <si>
    <t>['know', 'live']</t>
  </si>
  <si>
    <t>['heart', 'thunder']</t>
  </si>
  <si>
    <t>['guitar', 'tell']</t>
  </si>
  <si>
    <t>['dream', 'true']</t>
  </si>
  <si>
    <t>['need', 'thing']</t>
  </si>
  <si>
    <t>['imagine', 'sun']</t>
  </si>
  <si>
    <t>['je', 'ne']</t>
  </si>
  <si>
    <t>['dance', 'eastern']</t>
  </si>
  <si>
    <t>['apricot', 'stone']</t>
  </si>
  <si>
    <t>['know', 'wan']</t>
  </si>
  <si>
    <t>['friend', 'life']</t>
  </si>
  <si>
    <t>['drip', 'drop']</t>
  </si>
  <si>
    <t>['oh', 'sweet']</t>
  </si>
  <si>
    <t>['ah', 'boy']</t>
  </si>
  <si>
    <t>['hope', 'tell']</t>
  </si>
  <si>
    <t>['like', 'shine']</t>
  </si>
  <si>
    <t>['love', 'matter']</t>
  </si>
  <si>
    <t>['heart', 'leave']</t>
  </si>
  <si>
    <t>['happy', 'sound']</t>
  </si>
  <si>
    <t>['love', 'oh']</t>
  </si>
  <si>
    <t>['haba', 'little']</t>
  </si>
  <si>
    <t>['feel', 'song']</t>
  </si>
  <si>
    <t>['boom', 'chucka']</t>
  </si>
  <si>
    <t>['oh', 'want']</t>
  </si>
  <si>
    <t>['day', 'na']</t>
  </si>
  <si>
    <t>['dadadam', 'save']</t>
  </si>
  <si>
    <t>['hold', 'tonight']</t>
  </si>
  <si>
    <t>['celebrate', 'stop']</t>
  </si>
  <si>
    <t>['hold', 'life']</t>
  </si>
  <si>
    <t>['know', 'love']</t>
  </si>
  <si>
    <t>['run', 'scare']</t>
  </si>
  <si>
    <t>['mou', 'ta']</t>
  </si>
  <si>
    <t>['love', 'trust']</t>
  </si>
  <si>
    <t>['end', 'sweet']</t>
  </si>
  <si>
    <t>['baby', 'love']</t>
  </si>
  <si>
    <t>['alive', 'ya']</t>
  </si>
  <si>
    <t>['dream', 'live']</t>
  </si>
  <si>
    <t>['away', 'pull']</t>
  </si>
  <si>
    <t>['oh', 'popular']</t>
  </si>
  <si>
    <t>['gon', 'like']</t>
  </si>
  <si>
    <t>['change', 'world']</t>
  </si>
  <si>
    <t>['movin', 'street']</t>
  </si>
  <si>
    <t>['belarus', 'love']</t>
  </si>
  <si>
    <t>['angel', 'kill']</t>
  </si>
  <si>
    <t>['come', 'tomorrow']</t>
  </si>
  <si>
    <t>['da', 'dum']</t>
  </si>
  <si>
    <t>['know', 'oh']</t>
  </si>
  <si>
    <t>['da', 'stranger']</t>
  </si>
  <si>
    <t>['euro', 'neuro']</t>
  </si>
  <si>
    <t>['believe', 'remember']</t>
  </si>
  <si>
    <t>['dance', 'oh']</t>
  </si>
  <si>
    <t>['beautiful', 'song']</t>
  </si>
  <si>
    <t>['dream', 'wildest']</t>
  </si>
  <si>
    <t>['guy', 'love']</t>
  </si>
  <si>
    <t>['feel', 'time']</t>
  </si>
  <si>
    <t>['oh', 'ooh']</t>
  </si>
  <si>
    <t>['la', 'oh']</t>
  </si>
  <si>
    <t>['like', 'miss']</t>
  </si>
  <si>
    <t>['heart', 'sound']</t>
  </si>
  <si>
    <t>['girl', 'trumpet']</t>
  </si>
  <si>
    <t>['close', 'waterline']</t>
  </si>
  <si>
    <t>['everybody', 'know']</t>
  </si>
  <si>
    <t>['eh', 'night']</t>
  </si>
  <si>
    <t>['cause', 'hero']</t>
  </si>
  <si>
    <t>['guest', 'lala']</t>
  </si>
  <si>
    <t>['euphoria', 'u']</t>
  </si>
  <si>
    <t>['baby', 'wan']</t>
  </si>
  <si>
    <t>['na', 'nanana']</t>
  </si>
  <si>
    <t>['close', 'save']</t>
  </si>
  <si>
    <t>['know', 'nananananana']</t>
  </si>
  <si>
    <t>['blind', 'love']</t>
  </si>
  <si>
    <t>['love', 'run']</t>
  </si>
  <si>
    <t>['non', 'se']</t>
  </si>
  <si>
    <t>['alive', 'cold']</t>
  </si>
  <si>
    <t>['leave', 'stand']</t>
  </si>
  <si>
    <t>['shine', 'sky']</t>
  </si>
  <si>
    <t>['love', 'straight']</t>
  </si>
  <si>
    <t>['teardrop', 'time']</t>
  </si>
  <si>
    <t>['change', 'come']</t>
  </si>
  <si>
    <t>['gravity', 'like']</t>
  </si>
  <si>
    <t>['bird', 'fall']</t>
  </si>
  <si>
    <t>['love', 'tell']</t>
  </si>
  <si>
    <t>['play', 'solayoh']</t>
  </si>
  <si>
    <t>['end', 'love']</t>
  </si>
  <si>
    <t>['kill', 'love']</t>
  </si>
  <si>
    <t>['alive', 'sky']</t>
  </si>
  <si>
    <t>['baby', 'oh']</t>
  </si>
  <si>
    <t>['time', 'tomorrow']</t>
  </si>
  <si>
    <t>['maybe', 'stop']</t>
  </si>
  <si>
    <t>['feed', 'love']</t>
  </si>
  <si>
    <t>['like', 'waterfall']</t>
  </si>
  <si>
    <t>['ah', 'hey']</t>
  </si>
  <si>
    <t>['glorious', 'oh']</t>
  </si>
  <si>
    <t>['believe', 'way']</t>
  </si>
  <si>
    <t>['crazy', 'know']</t>
  </si>
  <si>
    <t>['kiss', 'yeah']</t>
  </si>
  <si>
    <t>['bake', 'cep']</t>
  </si>
  <si>
    <t>['amazing', 'lie']</t>
  </si>
  <si>
    <t>['sad', 'undo']</t>
  </si>
  <si>
    <t>['inside', 'la']</t>
  </si>
  <si>
    <t>['love', 'maybe']</t>
  </si>
  <si>
    <t>['maybe', 'start']</t>
  </si>
  <si>
    <t>['like', 'ooh']</t>
  </si>
  <si>
    <t>['mother', 'shelter']</t>
  </si>
  <si>
    <t>['fight', 'mercy']</t>
  </si>
  <si>
    <t>['calm', 'storm']</t>
  </si>
  <si>
    <t>['cry', 'run']</t>
  </si>
  <si>
    <t>['come', 'yeah']</t>
  </si>
  <si>
    <t>['silent', 'storm']</t>
  </si>
  <si>
    <t>['earth', 'hey']</t>
  </si>
  <si>
    <t>['like', 'rise']</t>
  </si>
  <si>
    <t>['attention', 'love']</t>
  </si>
  <si>
    <t>['find', 'word']</t>
  </si>
  <si>
    <t>['heartbeat', 'know']</t>
  </si>
  <si>
    <t>['sky', 'star']</t>
  </si>
  <si>
    <t>['cause', 'want']</t>
  </si>
  <si>
    <t>['come', 'rise']</t>
  </si>
  <si>
    <t>['gon', 'round']</t>
  </si>
  <si>
    <t>['know', 'miracle']</t>
  </si>
  <si>
    <t>['know', 'right']</t>
  </si>
  <si>
    <t>['dance', 'rain']</t>
  </si>
  <si>
    <t>['baby', 'scooba']</t>
  </si>
  <si>
    <t>['hey', 'oh']</t>
  </si>
  <si>
    <t>['deny', 'heart']</t>
  </si>
  <si>
    <t>['gon', 'ra']</t>
  </si>
  <si>
    <t>['baby', 'walk']</t>
  </si>
  <si>
    <t>['breath', 'leave']</t>
  </si>
  <si>
    <t>['goodbye', 'wake']</t>
  </si>
  <si>
    <t>['baby', 'like']</t>
  </si>
  <si>
    <t>['beauty', 'lie']</t>
  </si>
  <si>
    <t>['know', 'soul']</t>
  </si>
  <si>
    <t>['like', 'thunder']</t>
  </si>
  <si>
    <t>['believe', 'voice']</t>
  </si>
  <si>
    <t>['time', 'way']</t>
  </si>
  <si>
    <t>['alive', 'yeah']</t>
  </si>
  <si>
    <t>['love', 'round']</t>
  </si>
  <si>
    <t>['chain', 'michele']</t>
  </si>
  <si>
    <t>['break', 'warrior']</t>
  </si>
  <si>
    <t>['find', 'let']</t>
  </si>
  <si>
    <t>['let', 'light']</t>
  </si>
  <si>
    <t>['dance', 'let']</t>
  </si>
  <si>
    <t>['love', 'ohhh']</t>
  </si>
  <si>
    <t>['sleep', 'tonight']</t>
  </si>
  <si>
    <t>['step', 'time']</t>
  </si>
  <si>
    <t>['dance', 'hero']</t>
  </si>
  <si>
    <t>['let', 'time']</t>
  </si>
  <si>
    <t>['feel', 'thing']</t>
  </si>
  <si>
    <t>['know', 'low']</t>
  </si>
  <si>
    <t>['heart', 'na']</t>
  </si>
  <si>
    <t>['love', 'verse']</t>
  </si>
  <si>
    <t>['tonight', 'whatchya']</t>
  </si>
  <si>
    <t>['anytime', 'place']</t>
  </si>
  <si>
    <t>['hard', 'know']</t>
  </si>
  <si>
    <t>['away', 'sing']</t>
  </si>
  <si>
    <t>['bright', 'fall']</t>
  </si>
  <si>
    <t>['freddie', 'million']</t>
  </si>
  <si>
    <t>['know', 'lighthouse']</t>
  </si>
  <si>
    <t>['brother', 'slow']</t>
  </si>
  <si>
    <t>['like', 'lovewave']</t>
  </si>
  <si>
    <t>['play', 'stand']</t>
  </si>
  <si>
    <t>['howl', 'know']</t>
  </si>
  <si>
    <t>['fallin', 'strong']</t>
  </si>
  <si>
    <t>['mira', 'oh']</t>
  </si>
  <si>
    <t>['hear', 'oh']</t>
  </si>
  <si>
    <t>['walk', 'water']</t>
  </si>
  <si>
    <t>['feel', 'want']</t>
  </si>
  <si>
    <t>['life', 'oh']</t>
  </si>
  <si>
    <t>['afraid', 'kind']</t>
  </si>
  <si>
    <t>['cause', 'star']</t>
  </si>
  <si>
    <t>['fly', 'help']</t>
  </si>
  <si>
    <t>['everytime', 'fight']</t>
  </si>
  <si>
    <t>['like', 'sunlight']</t>
  </si>
  <si>
    <t>['night', 'oh']</t>
  </si>
  <si>
    <t>['silence', 'sound']</t>
  </si>
  <si>
    <t>['allay', 'blue']</t>
  </si>
  <si>
    <t>['break', 'love']</t>
  </si>
  <si>
    <t>['let', 'soldier']</t>
  </si>
  <si>
    <t>['aah', 'man']</t>
  </si>
  <si>
    <t>['freeze', 'water']</t>
  </si>
  <si>
    <t>['come', 'skin']</t>
  </si>
  <si>
    <t>['mind', 'pressure']</t>
  </si>
  <si>
    <t>['chorus', 'sorry']</t>
  </si>
  <si>
    <t>['ghost', 'tell']</t>
  </si>
  <si>
    <t>['hurray', 'yay']</t>
  </si>
  <si>
    <t>['know', 'verse']</t>
  </si>
  <si>
    <t>['beautiful', 'freak']</t>
  </si>
  <si>
    <t>['faith', 'tell']</t>
  </si>
  <si>
    <t>['let', 'oh']</t>
  </si>
  <si>
    <t>['danger', 'lose']</t>
  </si>
  <si>
    <t>['body', 'let']</t>
  </si>
  <si>
    <t>['blackbird', 'sing']</t>
  </si>
  <si>
    <t>['bad', 'drum']</t>
  </si>
  <si>
    <t>['echo', 'love']</t>
  </si>
  <si>
    <t>['burn', 'like']</t>
  </si>
  <si>
    <t>['hey', 'mamma']</t>
  </si>
  <si>
    <t>['paper', 'right']</t>
  </si>
  <si>
    <t>['fall', 'let']</t>
  </si>
  <si>
    <t>['high', 'love']</t>
  </si>
  <si>
    <t>['way', 'yeah']</t>
  </si>
  <si>
    <t>['draw', 'line']</t>
  </si>
  <si>
    <t>['deep', 'fall']</t>
  </si>
  <si>
    <t>['oh', 'run']</t>
  </si>
  <si>
    <t>['breathlessly', 'know']</t>
  </si>
  <si>
    <t>['yodeleeii', 'yodeleioo']</t>
  </si>
  <si>
    <t>['light', 'shadow']</t>
  </si>
  <si>
    <t>['hold', 'know']</t>
  </si>
  <si>
    <t>['die', 'try']</t>
  </si>
  <si>
    <t>['night', 'spirit']</t>
  </si>
  <si>
    <t>['friend', 'la']</t>
  </si>
  <si>
    <t>['apollo', 'follow']</t>
  </si>
  <si>
    <t>['love', 'untouchable']</t>
  </si>
  <si>
    <t>['start', 'yeah']</t>
  </si>
  <si>
    <t>['lose', 'verona']</t>
  </si>
  <si>
    <t>['alive', 'break']</t>
  </si>
  <si>
    <t>['hand', 'hold']</t>
  </si>
  <si>
    <t>['find', 'perfect']</t>
  </si>
  <si>
    <t>['find', 'time']</t>
  </si>
  <si>
    <t>['cross', 'moon']</t>
  </si>
  <si>
    <t>['choice', 'ease']</t>
  </si>
  <si>
    <t>['echos', 'matter']</t>
  </si>
  <si>
    <t>['know', 'lie']</t>
  </si>
  <si>
    <t>['ah', 'know']</t>
  </si>
  <si>
    <t>['ouch', 'toy']</t>
  </si>
  <si>
    <t>['know', 'rain']</t>
  </si>
  <si>
    <t>['bone', 'love']</t>
  </si>
  <si>
    <t>['come', 'deep']</t>
  </si>
  <si>
    <t>['crazy', 'love']</t>
  </si>
  <si>
    <t>['ai', 'let']</t>
  </si>
  <si>
    <t>['ai', 'scare']</t>
  </si>
  <si>
    <t>['stone', 'throw']</t>
  </si>
  <si>
    <t>['forever', 'wonder']</t>
  </si>
  <si>
    <t>['ah', 'yeah']</t>
  </si>
  <si>
    <t>['step', 'write']</t>
  </si>
  <si>
    <t>['goodbye', 'time']</t>
  </si>
  <si>
    <t>['oh', 'yeah']</t>
  </si>
  <si>
    <t>['high', 'leap']</t>
  </si>
  <si>
    <t>['break', 'darkness']</t>
  </si>
  <si>
    <t>['feel', 'way']</t>
  </si>
  <si>
    <t>['everybody', 'little']</t>
  </si>
  <si>
    <t>['light', 'tell']</t>
  </si>
  <si>
    <t>['animal', 'break']</t>
  </si>
  <si>
    <t>['funny', 'look']</t>
  </si>
  <si>
    <t>['oh', 'storm']</t>
  </si>
  <si>
    <t>['replay', 'yeah']</t>
  </si>
  <si>
    <t>['fall', 'heaven']</t>
  </si>
  <si>
    <t>['away', 'look']</t>
  </si>
  <si>
    <t>['friend', 'ooh']</t>
  </si>
  <si>
    <t>['come', 'fight']</t>
  </si>
  <si>
    <t>['hey', 'hold']</t>
  </si>
  <si>
    <t>['like', 'safe']</t>
  </si>
  <si>
    <t>['love', 'wait']</t>
  </si>
  <si>
    <t>['life', 'na']</t>
  </si>
  <si>
    <t>['uh', 'walk']</t>
  </si>
  <si>
    <t>['number', 'time']</t>
  </si>
  <si>
    <t>['low', 'oh']</t>
  </si>
  <si>
    <t>['lo', 'night']</t>
  </si>
  <si>
    <t>['ey', 'love']</t>
  </si>
  <si>
    <t>['love', 'taste']</t>
  </si>
  <si>
    <t>['late', 'love']</t>
  </si>
  <si>
    <t>['like', 'try']</t>
  </si>
  <si>
    <t>['away', 'walk']</t>
  </si>
  <si>
    <t>['come', 'ooh']</t>
  </si>
  <si>
    <t>['oh', 'scream']</t>
  </si>
  <si>
    <t>['alexandra', 'light']</t>
  </si>
  <si>
    <t>['know', 'ooh']</t>
  </si>
  <si>
    <t>['proud', 'tell']</t>
  </si>
  <si>
    <t>['oh', 'shut']</t>
  </si>
  <si>
    <t>['sister', 'try']</t>
  </si>
  <si>
    <t>['chorus', 'come']</t>
  </si>
  <si>
    <t>['big', 'feel']</t>
  </si>
  <si>
    <t>['chain', 'diamond']</t>
  </si>
  <si>
    <t>['break', 'feel']</t>
  </si>
  <si>
    <t>['la', 'like']</t>
  </si>
  <si>
    <t>['away', 'release']</t>
  </si>
  <si>
    <t>['time', 'wound']</t>
  </si>
  <si>
    <t>['na', 'run']</t>
  </si>
  <si>
    <t>['dance', 'like']</t>
  </si>
  <si>
    <t>['think', 'yes']</t>
  </si>
  <si>
    <t>['imagine', 'love']</t>
  </si>
  <si>
    <t>['know', 'look']</t>
  </si>
  <si>
    <t>['de', 'toi']</t>
  </si>
  <si>
    <t>['know', 'tonight']</t>
  </si>
  <si>
    <t>['supergirl', 'unana']</t>
  </si>
  <si>
    <t>['run', 'strong']</t>
  </si>
  <si>
    <t>['feel', 'fire']</t>
  </si>
  <si>
    <t>['prison', 'want']</t>
  </si>
  <si>
    <t>['attention', 'want']</t>
  </si>
  <si>
    <t>['burn', 'empire']</t>
  </si>
  <si>
    <t>['drunk', 'fairytale']</t>
  </si>
  <si>
    <t>['ready', 'uno']</t>
  </si>
  <si>
    <t>['freaky', 'life']</t>
  </si>
  <si>
    <t>['ho', 'oho']</t>
  </si>
  <si>
    <t>['know', 'like']</t>
  </si>
  <si>
    <t>['breath', 'deep']</t>
  </si>
  <si>
    <t>['techni', 'technicolour']</t>
  </si>
  <si>
    <t>['amen', 'want']</t>
  </si>
  <si>
    <t>['hari', 'mata']</t>
  </si>
  <si>
    <t>['place', 'think']</t>
  </si>
  <si>
    <t>['grow', 'old']</t>
  </si>
  <si>
    <t>['lose', 'tick']</t>
  </si>
  <si>
    <t>['diablo', 'el']</t>
  </si>
  <si>
    <t>['god', 'oh']</t>
  </si>
  <si>
    <t>['crystal', 'need']</t>
  </si>
  <si>
    <t>['dark', 'life']</t>
  </si>
  <si>
    <t>['feel', 'wiggle']</t>
  </si>
  <si>
    <t>['dance', 'hold']</t>
  </si>
  <si>
    <t>['love', 'time']</t>
  </si>
  <si>
    <t>['way', 'wrong']</t>
  </si>
  <si>
    <t>['free', 'set']</t>
  </si>
  <si>
    <t>['pa', 'ra']</t>
  </si>
  <si>
    <t>['dance', 'ok']</t>
  </si>
  <si>
    <t>['casse', 'je']</t>
  </si>
  <si>
    <t>['come', 'talk']</t>
  </si>
  <si>
    <t>['break', 'try']</t>
  </si>
  <si>
    <t>['angel', 'heart']</t>
  </si>
  <si>
    <t>['hold', 'let']</t>
  </si>
  <si>
    <t>['believe', 'love']</t>
  </si>
  <si>
    <t>['love', 'self']</t>
  </si>
  <si>
    <t>['adrenalina', 'like']</t>
  </si>
  <si>
    <t>['everybody', 'hallelujah']</t>
  </si>
  <si>
    <t>['million', 'voice']</t>
  </si>
  <si>
    <t>['rebellion', 'rhythm']</t>
  </si>
  <si>
    <t>['light', 'room']</t>
  </si>
  <si>
    <t>['heart', 'snap']</t>
  </si>
  <si>
    <t>['cause', 'tell']</t>
  </si>
  <si>
    <t>['halo', 'let']</t>
  </si>
  <si>
    <t>['fade', 'numb']</t>
  </si>
  <si>
    <t>['change', 'try']</t>
  </si>
  <si>
    <t>['hope', 'ya']</t>
  </si>
  <si>
    <t>['jezebel', 'know']</t>
  </si>
  <si>
    <t>['lock', 'spacecraft']</t>
  </si>
  <si>
    <t>['way', 'wish']</t>
  </si>
  <si>
    <t>['die', 'year']</t>
  </si>
  <si>
    <t>['bye', 'rich']</t>
  </si>
  <si>
    <t>['know', 'na']</t>
  </si>
  <si>
    <t>['cool', 'green']</t>
  </si>
  <si>
    <t>['leave', 'yeah']</t>
  </si>
  <si>
    <t>['breathe', 'unforgivable']</t>
  </si>
  <si>
    <t>['circle', 'run']</t>
  </si>
  <si>
    <t>['wolf', 'yum']</t>
  </si>
  <si>
    <t>['na', 'oh']</t>
  </si>
  <si>
    <t>['hold', 'sunrise']</t>
  </si>
  <si>
    <t>['cry', 'oh']</t>
  </si>
  <si>
    <t>['man', 'space']</t>
  </si>
  <si>
    <t>['start', 'way']</t>
  </si>
  <si>
    <t>['like', 'tell']</t>
  </si>
  <si>
    <t>['come', 'let']</t>
  </si>
  <si>
    <t>['like', 'think']</t>
  </si>
  <si>
    <t>['easy', 'know']</t>
  </si>
  <si>
    <t>['field', 'wait']</t>
  </si>
  <si>
    <t>['burn', 'love']</t>
  </si>
  <si>
    <t>['dai', 'oyda']</t>
  </si>
  <si>
    <t>['varada', 'walk']</t>
  </si>
  <si>
    <t>['forgive', 'god']</t>
  </si>
  <si>
    <t>['pa', 'yeah']</t>
  </si>
  <si>
    <t>['love', 'return']</t>
  </si>
  <si>
    <t>['hei', 'hora']</t>
  </si>
  <si>
    <t>['lyu', 'seven']</t>
  </si>
  <si>
    <t>['bam', 'cause']</t>
  </si>
  <si>
    <t>['find', 'gleam']</t>
  </si>
  <si>
    <t>['balkans', 'hop']</t>
  </si>
  <si>
    <t>['cry', 'time']</t>
  </si>
  <si>
    <t>['heart', 'like']</t>
  </si>
  <si>
    <t>['bright', 'new']</t>
  </si>
  <si>
    <t>['hah', 'man']</t>
  </si>
  <si>
    <t>['drink', 'eat']</t>
  </si>
  <si>
    <t>['dream', 'king']</t>
  </si>
  <si>
    <t>['like', 'word']</t>
  </si>
  <si>
    <t>['ask', 'live']</t>
  </si>
  <si>
    <t>['dawn', 'stay']</t>
  </si>
  <si>
    <t>['kill', 'phone']</t>
  </si>
  <si>
    <t>['misery', 'oh']</t>
  </si>
  <si>
    <t>['know', 'magic']</t>
  </si>
  <si>
    <t>['ago', 'year']</t>
  </si>
  <si>
    <t>['remember', 'tell']</t>
  </si>
  <si>
    <t>['dream', 'sing']</t>
  </si>
  <si>
    <t>['chill', 'like']</t>
  </si>
  <si>
    <t>['dark', 'love']</t>
  </si>
  <si>
    <t>['shalala', 'shalalie']</t>
  </si>
  <si>
    <t>['run', 'want']</t>
  </si>
  <si>
    <t>['play', 'want']</t>
  </si>
  <si>
    <t>['find', 'know']</t>
  </si>
  <si>
    <t>['ah', 'life']</t>
  </si>
  <si>
    <t>['hard', 'like']</t>
  </si>
  <si>
    <t>['hand', 'tie']</t>
  </si>
  <si>
    <t>['come', 'shake']</t>
  </si>
  <si>
    <t>['end', 'know']</t>
  </si>
  <si>
    <t>['garden', 'water']</t>
  </si>
  <si>
    <t>['love', 'miss']</t>
  </si>
  <si>
    <t>['love', 'world']</t>
  </si>
  <si>
    <t>['begin', 'new']</t>
  </si>
  <si>
    <t>['hey', 'tena']</t>
  </si>
  <si>
    <t>['mercy', 'thank']</t>
  </si>
  <si>
    <t>['end', 'gaze']</t>
  </si>
  <si>
    <t>['hardship', 'life']</t>
  </si>
  <si>
    <t>['flag', 'war']</t>
  </si>
  <si>
    <t>['saudade', 'way']</t>
  </si>
  <si>
    <t>['forgive', 'love']</t>
  </si>
  <si>
    <t>['lay', 'remind']</t>
  </si>
  <si>
    <t>['paint', 'sea']</t>
  </si>
  <si>
    <t>['end', 'life']</t>
  </si>
  <si>
    <t>['heart', 'inside']</t>
  </si>
  <si>
    <t>['fire', 'love']</t>
  </si>
  <si>
    <t>['people', 'useless']</t>
  </si>
  <si>
    <t>['garden', 'soul']</t>
  </si>
  <si>
    <t>['late', 'sorry']</t>
  </si>
  <si>
    <t>['chest', 'longing']</t>
  </si>
  <si>
    <t>['able', 'reason']</t>
  </si>
  <si>
    <t>['act', 'world']</t>
  </si>
  <si>
    <t>['fight', 'time']</t>
  </si>
  <si>
    <t>['magical', 'man']</t>
  </si>
  <si>
    <t>['ask', 'money']</t>
  </si>
  <si>
    <t>['degree', 'separation']</t>
  </si>
  <si>
    <t>['baby', 'hello']</t>
  </si>
  <si>
    <t>['knock', 'like']</t>
  </si>
  <si>
    <t>['lady', 'sea']</t>
  </si>
  <si>
    <t>['hop', 'lai']</t>
  </si>
  <si>
    <t>['earth', 'love']</t>
  </si>
  <si>
    <t>['dance', 'lalalalalalaleno']</t>
  </si>
  <si>
    <t>['heart', 'universe']</t>
  </si>
  <si>
    <t>['let', 'rock']</t>
  </si>
  <si>
    <t>['lo', 'mo']</t>
  </si>
  <si>
    <t>['let', 'sell']</t>
  </si>
  <si>
    <t>['let', 'water']</t>
  </si>
  <si>
    <t>['crazy', 'let']</t>
  </si>
  <si>
    <t>['listen', 'voice']</t>
  </si>
  <si>
    <t>['black', 'white']</t>
  </si>
  <si>
    <t>['kiss', 'love']</t>
  </si>
  <si>
    <t>['come', 'zaleilahleilalei']</t>
  </si>
  <si>
    <t>['bring', 'let']</t>
  </si>
  <si>
    <t>['come', 'na']</t>
  </si>
  <si>
    <t>['mother', 'stephania']</t>
  </si>
  <si>
    <t>['darle', 'nice']</t>
  </si>
  <si>
    <t>['hear', 'wind']</t>
  </si>
  <si>
    <t>['smile', 'thank']</t>
  </si>
  <si>
    <t>['old', 'want']</t>
  </si>
  <si>
    <t>['hard', 'soul']</t>
  </si>
  <si>
    <t>['insane', 'sane']</t>
  </si>
  <si>
    <t>['love', 'sweetheart']</t>
  </si>
  <si>
    <t>['know', 'need']</t>
  </si>
  <si>
    <t>['nightingale', 'oh']</t>
  </si>
  <si>
    <t>['sow', 'sowing']</t>
  </si>
  <si>
    <t>['oh', 'world']</t>
  </si>
  <si>
    <t>['angel', 'oh']</t>
  </si>
  <si>
    <t>['hell', 'tear']</t>
  </si>
  <si>
    <t>['leave', 'sadness']</t>
  </si>
  <si>
    <t>['duty', 'free']</t>
  </si>
  <si>
    <t>['love', 'sleep']</t>
  </si>
  <si>
    <t>['champion', 'crazy']</t>
  </si>
  <si>
    <t>['love', 'yeah']</t>
  </si>
  <si>
    <t>['burn', 'past']</t>
  </si>
  <si>
    <t>['ouo', 'uo']</t>
  </si>
  <si>
    <t>['mother', 'time']</t>
  </si>
  <si>
    <t>['day', 'feel']</t>
  </si>
  <si>
    <t>['forever', 'right']</t>
  </si>
  <si>
    <t>['ley', 'rimi']</t>
  </si>
  <si>
    <t>['know', 'shine']</t>
  </si>
  <si>
    <t>['play', 'song']</t>
  </si>
  <si>
    <t>['dance', 'girl']</t>
  </si>
  <si>
    <t>['like', 'want']</t>
  </si>
  <si>
    <t>['small', 'tiny']</t>
  </si>
  <si>
    <t>['happy', 'stay']</t>
  </si>
  <si>
    <t>['know', 'stay']</t>
  </si>
  <si>
    <t>['leave', 'stay']</t>
  </si>
  <si>
    <t>['nana', 'stay']</t>
  </si>
  <si>
    <t>['light', 'summer']</t>
  </si>
  <si>
    <t>['let', 'superstar']</t>
  </si>
  <si>
    <t>['og', 'svona']</t>
  </si>
  <si>
    <t>['laugh', 'smoke']</t>
  </si>
  <si>
    <t>['care', 'dream']</t>
  </si>
  <si>
    <t>['stay', 'time']</t>
  </si>
  <si>
    <t>['come', 'flower']</t>
  </si>
  <si>
    <t>['forget', 'leave']</t>
  </si>
  <si>
    <t>['like', 'little']</t>
  </si>
  <si>
    <t>['die', 'tell']</t>
  </si>
  <si>
    <t>['alcohol', 'sea']</t>
  </si>
  <si>
    <t>['break', 'world']</t>
  </si>
  <si>
    <t>['wander', 'way']</t>
  </si>
  <si>
    <t>['hate', 'prevail']</t>
  </si>
  <si>
    <t>['away', 'danube']</t>
  </si>
  <si>
    <t>['mist', 'mountain']</t>
  </si>
  <si>
    <t>['limit', 'love']</t>
  </si>
  <si>
    <t>['like', 'train']</t>
  </si>
  <si>
    <t>['know', 'place']</t>
  </si>
  <si>
    <t>['love', 'word']</t>
  </si>
  <si>
    <t>['come', 'fly']</t>
  </si>
  <si>
    <t>['fly', 'wonderful']</t>
  </si>
  <si>
    <t>['blindfold', 'fall']</t>
  </si>
  <si>
    <t>['different', 'mind']</t>
  </si>
  <si>
    <t>['drink', 'like']</t>
  </si>
  <si>
    <t>['need', 'star']</t>
  </si>
  <si>
    <t>['let', 'practice']</t>
  </si>
  <si>
    <t>['believe', 'dream']</t>
  </si>
  <si>
    <t>['overcome', 'yes']</t>
  </si>
  <si>
    <t>['night', 'tonight']</t>
  </si>
  <si>
    <t>['atleast', 'leave']</t>
  </si>
  <si>
    <t>['hush', 'winter']</t>
  </si>
  <si>
    <t>['dance', 'love']</t>
  </si>
  <si>
    <t>['bum', 'shake']</t>
  </si>
  <si>
    <t>['rise', 'sun']</t>
  </si>
  <si>
    <t>['away', 'watch']</t>
  </si>
  <si>
    <t>['hand', 'write']</t>
  </si>
  <si>
    <t>['body', 'healthy']</t>
  </si>
  <si>
    <t>['moon', 'sing']</t>
  </si>
  <si>
    <t>['fawn', 'love']</t>
  </si>
  <si>
    <t>['horehronie', 'sun']</t>
  </si>
  <si>
    <t>['come', 'song']</t>
  </si>
  <si>
    <t>['star', 'visible']</t>
  </si>
  <si>
    <t>['nuna', 'sleep']</t>
  </si>
  <si>
    <t>['answer', 'fake']</t>
  </si>
  <si>
    <t>['le', 'witchcraft']</t>
  </si>
  <si>
    <t>['gesture', 'step']</t>
  </si>
  <si>
    <t>['come', 'road']</t>
  </si>
  <si>
    <t>['thing', 'yeah']</t>
  </si>
  <si>
    <t>['dream', 'echo']</t>
  </si>
  <si>
    <t>['hell', 'love']</t>
  </si>
  <si>
    <t>['lomma', 'yaloma']</t>
  </si>
  <si>
    <t>['land', 'return']</t>
  </si>
  <si>
    <t>['leave', 'somebody']</t>
  </si>
  <si>
    <t>['like', 'look']</t>
  </si>
  <si>
    <t>['love', 'night']</t>
  </si>
  <si>
    <t>None</t>
  </si>
  <si>
    <t>['Intro', 'Verso', 'Puente', 'Estribillo', 'Verso', 'Puente', 'Estribillo']</t>
  </si>
  <si>
    <t>['Verso', 'Estribillo', 'Verso', 'Estribillo', 'Puente', 'Interludio', 'Estribillo']</t>
  </si>
  <si>
    <t>['Verso', 'Estribillo', 'Verso', 'Estribillo', 'Coda']</t>
  </si>
  <si>
    <t>['Verso', 'Estribillo', 'Verso', 'Estribillo', 'Puente', 'Estribillo']</t>
  </si>
  <si>
    <t>['Verso', 'Estribillo', 'Verso', 'Estribillo']</t>
  </si>
  <si>
    <t>['Verso', 'Estribillo', 'Verso', 'Estribillo', 'Puente', 'Estribillo', 'Coda']</t>
  </si>
  <si>
    <t>['Intro', 'Verso', 'Estribillo', 'Verso', 'Estribillo', 'Puente', 'Estribillo', 'Coda']</t>
  </si>
  <si>
    <t>['Intro', 'Verso', 'Estribillo', 'Verso', 'Estribillo', 'Puente', 'Estribillo']</t>
  </si>
  <si>
    <t>['Estribillo', 'Verso', 'Estribillo', 'Interludio', 'Verso']</t>
  </si>
  <si>
    <t>['Verso', 'Estribillo', 'Interludio', 'Verso', 'Estribillo', 'Puente', 'Estribillo']</t>
  </si>
  <si>
    <t>['Estribillo', 'Verso', 'Estribillo', 'Verso', 'Estribillo', 'Puente', 'Estribillo', 'Coda']</t>
  </si>
  <si>
    <t>['Verso', 'Estribillo', 'Verso', 'Estribillo', 'Puente', 'Verso', 'Estribillo']</t>
  </si>
  <si>
    <t>['Intro', 'Verso', 'Estribillo', 'Verso', 'Estribillo', 'Verso', 'Estribillo', 'Verso', 'Puente', 'Estribillo', 'Verso', 'Coda']</t>
  </si>
  <si>
    <t>['Intro', 'Estribillo', 'Verso', 'Estribillo', 'Interludio', 'Verso', 'Estribillo', 'Interludio', 'Puente', 'Estribillo', 'Coda']</t>
  </si>
  <si>
    <t>['Verso', 'Estribillo', 'Verso', 'Estribillo', 'Puente', 'Coda']</t>
  </si>
  <si>
    <t>['Verso', 'Estribillo', 'Verso', 'Puente', 'Estribillo', 'Coda']</t>
  </si>
  <si>
    <t>['Verso', 'Interludio', 'Verso', 'Interludio', 'Puente', 'Verso', 'Coda']</t>
  </si>
  <si>
    <t>['Intro', 'Verso', 'Estribillo', 'Verso', 'Interludio', 'Estribillo']</t>
  </si>
  <si>
    <t>['Verso', 'Estribillo', 'Interludio', 'Estribillo', 'Coda']</t>
  </si>
  <si>
    <t>['Intro', 'Verso', 'Estribillo', 'Verso', 'Estribillo', 'Coda']</t>
  </si>
  <si>
    <t>['Verso', 'Estribillo', 'Interludio', 'Coda']</t>
  </si>
  <si>
    <t>['Verso', 'Estribillo', 'Verso', 'Puente', 'Estribillo']</t>
  </si>
  <si>
    <t>['Intro', 'Verso', 'Estribillo', 'Puente', 'Estribillo']</t>
  </si>
  <si>
    <t>['Verso', 'Puente', 'Verso', 'Estribillo', 'Verso', 'Estribillo', 'Puente', 'Coda']</t>
  </si>
  <si>
    <t>['Verso', 'Estribillo', 'Puente', 'Estribillo']</t>
  </si>
  <si>
    <t>['Verso', 'Estribillo', 'Verso', 'Estribillo', 'Verso', 'Estribillo']</t>
  </si>
  <si>
    <t>UNKNOWN</t>
  </si>
  <si>
    <t>IVPEVPE</t>
  </si>
  <si>
    <t>VEVEPBE</t>
  </si>
  <si>
    <t>VEVEC</t>
  </si>
  <si>
    <t>VEVEPE</t>
  </si>
  <si>
    <t>VEVE</t>
  </si>
  <si>
    <t>VEVEPEC</t>
  </si>
  <si>
    <t>IVEVEPEC</t>
  </si>
  <si>
    <t>IVEVEPE</t>
  </si>
  <si>
    <t>EVEBV</t>
  </si>
  <si>
    <t>VEBVEPE</t>
  </si>
  <si>
    <t>EVEVEPEC</t>
  </si>
  <si>
    <t>VEVEPVE</t>
  </si>
  <si>
    <t>IVEVEVEVPEVC</t>
  </si>
  <si>
    <t>IEVEBVEBPEC</t>
  </si>
  <si>
    <t>VEVEPC</t>
  </si>
  <si>
    <t>VEVPEC</t>
  </si>
  <si>
    <t>VBVBPVC</t>
  </si>
  <si>
    <t>IVEVBE</t>
  </si>
  <si>
    <t>VEBEC</t>
  </si>
  <si>
    <t>IVEVEC</t>
  </si>
  <si>
    <t>VEBC</t>
  </si>
  <si>
    <t>VEVPE</t>
  </si>
  <si>
    <t>IVEPE</t>
  </si>
  <si>
    <t>VPVEVEPC</t>
  </si>
  <si>
    <t>VEPE</t>
  </si>
  <si>
    <t>VEVEVE</t>
  </si>
  <si>
    <t>Urban Trand</t>
  </si>
  <si>
    <t>Sanomi</t>
  </si>
  <si>
    <t>Letonia</t>
  </si>
  <si>
    <t>Sanomi helé, manilla keranu
Aliya irema nia lago, ture madilé
Sanomi helé, manilla keranu
Aliya irema nia madilé
Kenatu narilé, lakenatu narilé
Pasema niamo ture saro, delamaoré
Kenatu narilé, lakenatu narilé
Pasema niamo ture sanisi
Sanomi helé, manilla keranu
Aliya irema nia lago, ture madilé
Sanomi helé, manilla keranu
Aliya irema nia madilé
Kenatu narilé, lakenatu narilé
Pasema niamo ture saro, delamaoré
Kenatu narilé, lakenatu narilé
Pasema niamo ture sanisi
Léala, léala, sorimana, sorimana
Léala, léala, sorimanao
Léala, léala, sorimana, sorimana
Léala, léala, sorimana soléo
Sanomi helé, manilla keranu
Aliya irema nia madilé
Léala, léala, sorimana, sorimana
Léala, léala, sorimanao
Léala, léala, sorimana, sorimana
Léala, léala, sorimana soléo</t>
  </si>
  <si>
    <t>Imaginary</t>
  </si>
  <si>
    <t>https://www.youtube.com/watch?v=jFrO6QUl61k&amp;list=PL72C2D6ECFB278B75&amp;index=21</t>
  </si>
  <si>
    <t xml:space="preserve">['Introduccion', Estribillo','Verso','Estribillo','Puente','Estribillo'] </t>
  </si>
  <si>
    <t>IEVEPE</t>
  </si>
  <si>
    <t>['léala', 'ture', 'helé', 'manilla', 'keranualiya']</t>
  </si>
  <si>
    <t>['léala', 'ture']</t>
  </si>
  <si>
    <t>léala</t>
  </si>
  <si>
    <t>ture</t>
  </si>
  <si>
    <t>helé</t>
  </si>
  <si>
    <t>manilla</t>
  </si>
  <si>
    <t>keranualiya</t>
  </si>
  <si>
    <t>O julissi na jalyni
O julissi na dytini
O bulo diti non slukati
Sestrone dina katsu
O julissi na ti buku
O julissi na katinu
Dvoranu mojani bidna
Marusi naja otcha tu
Pokoli sestro moja kona
Pokoli meni dita boja
Jalina pitsu marusinja
Kolosali krokodili
O julissi na jalyni
O julissi na dytini
O bulo diti non slukati
Sestrone dina katsu
O julissi na ti buku
O julissi na katinu
Dvoranu mojani bidna
Marusi naja otcha tu
(solo)
Pokoli sestro moja kona
Pokoli meni dita boja
Jalina pitsu marusinja
Kolosali krokodili
O julissi na jalyni
O julissi na dytini
O bulo diti non slukati
Sestrone dina katsu
O julissi na slukati
O julissi na kotchali
Od nu je dvorian ne si bili
Precko sti budo najali
O julissi na ja
O julissi na jalyni
O julissi na dytini
O bulo diti non slukati
Sestrone dina katsu
O julissi na jalyni
O julissi na dytini
O bulo diti non slukati
Sestrone dina katsu</t>
  </si>
  <si>
    <t>O julissi</t>
  </si>
  <si>
    <t>Ishtar</t>
  </si>
  <si>
    <t>https://www.youtube.com/watch?v=r2IXuAO3jHY&amp;list=PLnFXdA3kKLeVBajMInrSm_6buMk2I1GqS&amp;index=6</t>
  </si>
  <si>
    <t>['julissi', 'na', 'o', 'jalinio', 'ditinio']</t>
  </si>
  <si>
    <t>['julissi', 'na']</t>
  </si>
  <si>
    <t>julissi</t>
  </si>
  <si>
    <t>o</t>
  </si>
  <si>
    <t>jalinio</t>
  </si>
  <si>
    <t>ditinio</t>
  </si>
  <si>
    <t>EVEVC</t>
  </si>
  <si>
    <t>[ 'Estribillo', 'Verso', 'Estribillo', 'Verso', 'Coda']</t>
  </si>
  <si>
    <t>Finalista</t>
  </si>
  <si>
    <t>NO</t>
  </si>
  <si>
    <t>SI</t>
  </si>
  <si>
    <t>Country_id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</si>
</sst>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font>
    <font>
      <b/>
      <sz val="11"/>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s>
  <borders count="9">
    <border>
      <left/>
      <right/>
      <top/>
      <bottom/>
      <diagonal/>
    </border>
    <border>
      <left style="thin">
        <color theme="0"/>
      </left>
      <right/>
      <top style="thin">
        <color theme="0"/>
      </top>
      <bottom/>
      <diagonal/>
    </border>
    <border>
      <left/>
      <right/>
      <top style="thin">
        <color auto="1"/>
      </top>
      <bottom/>
      <diagonal/>
    </border>
    <border>
      <left style="thin">
        <color theme="0"/>
      </left>
      <right/>
      <top style="thin">
        <color auto="1"/>
      </top>
      <bottom/>
      <diagonal/>
    </border>
    <border>
      <left/>
      <right/>
      <top style="thin">
        <color theme="0"/>
      </top>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style="thin">
        <color theme="0"/>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9">
    <xf numFmtId="0" fontId="0" fillId="0" borderId="0" xfId="0"/>
    <xf numFmtId="0" fontId="0" fillId="2" borderId="1" xfId="0" applyFont="1" applyFill="1" applyBorder="1"/>
    <xf numFmtId="1" fontId="0" fillId="0" borderId="0" xfId="0" applyNumberFormat="1"/>
    <xf numFmtId="0" fontId="0" fillId="3" borderId="1" xfId="0" applyFont="1" applyFill="1" applyBorder="1"/>
    <xf numFmtId="0" fontId="0" fillId="3" borderId="2" xfId="0" applyFont="1" applyFill="1" applyBorder="1"/>
    <xf numFmtId="0" fontId="0" fillId="3" borderId="3" xfId="0" applyFont="1" applyFill="1" applyBorder="1"/>
    <xf numFmtId="0" fontId="2" fillId="3" borderId="3" xfId="1" applyFont="1" applyFill="1" applyBorder="1" applyAlignment="1" applyProtection="1"/>
    <xf numFmtId="0" fontId="0" fillId="2" borderId="4" xfId="0" applyFont="1" applyFill="1" applyBorder="1"/>
    <xf numFmtId="0" fontId="2" fillId="2" borderId="1" xfId="1" applyFont="1" applyFill="1" applyBorder="1" applyAlignment="1" applyProtection="1"/>
    <xf numFmtId="0" fontId="0" fillId="3" borderId="4" xfId="0" applyFont="1" applyFill="1" applyBorder="1"/>
    <xf numFmtId="0" fontId="2" fillId="3" borderId="1" xfId="1" applyFont="1" applyFill="1" applyBorder="1" applyAlignment="1" applyProtection="1"/>
    <xf numFmtId="0" fontId="0" fillId="2" borderId="1" xfId="0" applyFont="1" applyFill="1" applyBorder="1" applyAlignment="1">
      <alignment wrapText="1"/>
    </xf>
    <xf numFmtId="0" fontId="0" fillId="3" borderId="1" xfId="0" applyFont="1" applyFill="1" applyBorder="1" applyAlignment="1">
      <alignment wrapText="1"/>
    </xf>
    <xf numFmtId="0" fontId="3" fillId="4" borderId="6" xfId="0" applyFont="1" applyFill="1" applyBorder="1" applyAlignment="1">
      <alignment horizontal="center" vertical="top"/>
    </xf>
    <xf numFmtId="0" fontId="3" fillId="4" borderId="7" xfId="0" applyFont="1" applyFill="1" applyBorder="1" applyAlignment="1">
      <alignment horizontal="center" vertical="top"/>
    </xf>
    <xf numFmtId="1" fontId="1" fillId="0" borderId="5" xfId="0" applyNumberFormat="1" applyFont="1" applyBorder="1" applyAlignment="1">
      <alignment horizontal="center" vertical="top"/>
    </xf>
    <xf numFmtId="1" fontId="0" fillId="0" borderId="0" xfId="0" applyNumberFormat="1" applyBorder="1"/>
    <xf numFmtId="0" fontId="0" fillId="3" borderId="8" xfId="0" applyFont="1" applyFill="1" applyBorder="1"/>
    <xf numFmtId="1" fontId="1" fillId="0" borderId="6" xfId="0" applyNumberFormat="1" applyFont="1" applyBorder="1" applyAlignment="1">
      <alignment horizontal="center" vertical="top"/>
    </xf>
  </cellXfs>
  <cellStyles count="2">
    <cellStyle name="Hipervínculo" xfId="1" builtinId="8"/>
    <cellStyle name="Normal" xfId="0" builtinId="0"/>
  </cellStyles>
  <dxfs count="31">
    <dxf>
      <font>
        <color rgb="FF9C0006"/>
      </font>
      <fill>
        <patternFill>
          <bgColor rgb="FFFFC7CE"/>
        </patternFill>
      </fill>
    </dxf>
    <dxf>
      <numFmt numFmtId="1" formatCode="0"/>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ertAlign val="baseline"/>
        <sz val="11"/>
        <color theme="10"/>
        <name val="Calibri"/>
        <scheme val="none"/>
      </font>
      <fill>
        <patternFill patternType="solid">
          <fgColor theme="4" tint="0.59999389629810485"/>
          <bgColor theme="4" tint="0.59999389629810485"/>
        </patternFill>
      </fill>
      <alignment horizontal="general" vertical="bottom" textRotation="0" wrapText="0" indent="0" justifyLastLine="0" shrinkToFit="0" readingOrder="0"/>
      <border diagonalUp="0" diagonalDown="0">
        <left style="thin">
          <color theme="0"/>
        </left>
        <right/>
        <top style="thin">
          <color theme="0"/>
        </top>
        <bottom/>
        <vertical/>
        <horizontal/>
      </border>
      <protection locked="1" hidden="0"/>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top style="thin">
          <color theme="0"/>
        </top>
        <bottom/>
        <vertical/>
        <horizontal/>
      </border>
    </dxf>
    <dxf>
      <numFmt numFmtId="1" formatCode="0"/>
    </dxf>
    <dxf>
      <border outline="0">
        <top style="thin">
          <color auto="1"/>
        </top>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a2" displayName="Tabla2" ref="A1:AA818" totalsRowShown="0" headerRowDxfId="30" dataDxfId="29" tableBorderDxfId="28">
  <autoFilter ref="A1:AA818"/>
  <tableColumns count="27">
    <tableColumn id="1" name="key" dataDxfId="27"/>
    <tableColumn id="29" name="Country_id" dataDxfId="1"/>
    <tableColumn id="2" name="Country" dataDxfId="26"/>
    <tableColumn id="3" name="Artist" dataDxfId="25"/>
    <tableColumn id="4" name="Song" dataDxfId="24"/>
    <tableColumn id="5" name="Language" dataDxfId="23"/>
    <tableColumn id="6" name="Eurovision_Number" dataDxfId="22"/>
    <tableColumn id="7" name="Year" dataDxfId="21"/>
    <tableColumn id="8" name="Host_Country" dataDxfId="20"/>
    <tableColumn id="9" name="Host_City" dataDxfId="19"/>
    <tableColumn id="10" name="Lyrics"/>
    <tableColumn id="11" name="Lyrics translation" dataDxfId="18"/>
    <tableColumn id="12" name="Lyrics_Long" dataDxfId="17"/>
    <tableColumn id="13" name="Lyrics_words" dataDxfId="16"/>
    <tableColumn id="15" name="Vecinos_Participantes" dataDxfId="15"/>
    <tableColumn id="16" name="links" dataDxfId="14" dataCellStyle="Hipervínculo"/>
    <tableColumn id="17" name="love_song" dataDxfId="13"/>
    <tableColumn id="18" name="top1word" dataDxfId="12"/>
    <tableColumn id="19" name="top2word" dataDxfId="11"/>
    <tableColumn id="20" name="top3word" dataDxfId="10"/>
    <tableColumn id="21" name="top4word" dataDxfId="9"/>
    <tableColumn id="22" name="top5word" dataDxfId="8"/>
    <tableColumn id="23" name="TOP5_words" dataDxfId="7"/>
    <tableColumn id="24" name="TOP2_words" dataDxfId="6"/>
    <tableColumn id="25" name="estructura" dataDxfId="5"/>
    <tableColumn id="26" name="estruc_resum" dataDxfId="4"/>
    <tableColumn id="27" name="Finalista" dataDxfId="3"/>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HQhgevOeh1E&amp;list=PL2pWIt9BRg1c37LspPHqchUhnLXBBklx5&amp;index=20" TargetMode="External"/><Relationship Id="rId671" Type="http://schemas.openxmlformats.org/officeDocument/2006/relationships/hyperlink" Target="https://www.youtube.com/watch?v=GzE88IYzXLI&amp;list=PLhcBOnqL4lytipVRw5CvUP9VtigPCHiNe&amp;index=32" TargetMode="External"/><Relationship Id="rId769" Type="http://schemas.openxmlformats.org/officeDocument/2006/relationships/hyperlink" Target="https://www.youtube.com/watch?v=MTyi2XeeoJU&amp;list=PLhcBOnqL4lytb48RmiW93hiGea_-Qa2py&amp;index=29" TargetMode="External"/><Relationship Id="rId21" Type="http://schemas.openxmlformats.org/officeDocument/2006/relationships/hyperlink" Target="https://www.youtube.com/watch?v=mNXURugfanw&amp;list=PL2pWIt9BRg1eKeChzaa778gv99v2Cg5Ou&amp;index=28" TargetMode="External"/><Relationship Id="rId324" Type="http://schemas.openxmlformats.org/officeDocument/2006/relationships/hyperlink" Target="https://www.youtube.com/watch?v=tc6a4EV63uM&amp;list=PLhcBOnqL4lytipVRw5CvUP9VtigPCHiNe&amp;index=37" TargetMode="External"/><Relationship Id="rId531" Type="http://schemas.openxmlformats.org/officeDocument/2006/relationships/hyperlink" Target="https://www.youtube.com/watch?v=I0VzBCvO1Wk&amp;list=PLmWYEDTNOGUL69D2wj9m2onBKV2s3uT5Y&amp;index=9" TargetMode="External"/><Relationship Id="rId629" Type="http://schemas.openxmlformats.org/officeDocument/2006/relationships/hyperlink" Target="https://www.youtube.com/watch?v=_jWXmo0-ZjI&amp;list=PLmWYEDTNOGUJVTOMa-ZEmF0y7Iwkg11e2&amp;index=34" TargetMode="External"/><Relationship Id="rId170" Type="http://schemas.openxmlformats.org/officeDocument/2006/relationships/hyperlink" Target="https://www.youtube.com/watch?v=BgkFJD6F7wA&amp;list=PL2pWIt9BRg1eKeChzaa778gv99v2Cg5Ou&amp;index=23" TargetMode="External"/><Relationship Id="rId268" Type="http://schemas.openxmlformats.org/officeDocument/2006/relationships/hyperlink" Target="https://www.youtube.com/watch?v=22xexkRESXw&amp;list=PLhcBOnqL4lyvnFfvJe7Cs0fXfWTeoPD-6&amp;index=11" TargetMode="External"/><Relationship Id="rId475" Type="http://schemas.openxmlformats.org/officeDocument/2006/relationships/hyperlink" Target="https://www.youtube.com/watch?v=vC-1tdGDFQc&amp;list=PLEc-6vWkCYHPTqTNfPREZNbMgodfgS1dx&amp;index=17" TargetMode="External"/><Relationship Id="rId682" Type="http://schemas.openxmlformats.org/officeDocument/2006/relationships/hyperlink" Target="https://www.youtube.com/watch?v=81M-mp5t8uM&amp;list=PLEc-6vWkCYHPTqTNfPREZNbMgodfgS1dx&amp;index=25" TargetMode="External"/><Relationship Id="rId32" Type="http://schemas.openxmlformats.org/officeDocument/2006/relationships/hyperlink" Target="https://www.youtube.com/watch?v=TA57rugucwk&amp;list=PLmWYEDTNOGUL69D2wj9m2onBKV2s3uT5Y&amp;index=4" TargetMode="External"/><Relationship Id="rId128" Type="http://schemas.openxmlformats.org/officeDocument/2006/relationships/hyperlink" Target="https://www.youtube.com/watch?v=waYpnAexrUA&amp;list=PLTdjW0IxIyG9amDW9YF9WGpQHbKHQ06E6&amp;index=29" TargetMode="External"/><Relationship Id="rId335" Type="http://schemas.openxmlformats.org/officeDocument/2006/relationships/hyperlink" Target="https://www.youtube.com/watch?v=U2qAvGsiCmc&amp;list=PLhcBOnqL4lysLD17tmTaDoI3PFR4WcWY4&amp;index=15" TargetMode="External"/><Relationship Id="rId542" Type="http://schemas.openxmlformats.org/officeDocument/2006/relationships/hyperlink" Target="https://www.youtube.com/watch?v=dJxCINWp_j0&amp;list=PLmWYEDTNOGUL69D2wj9m2onBKV2s3uT5Y&amp;index=11" TargetMode="External"/><Relationship Id="rId181" Type="http://schemas.openxmlformats.org/officeDocument/2006/relationships/hyperlink" Target="https://www.youtube.com/watch?v=x_iSoluR53U&amp;list=PLnFXdA3kKLeVBajMInrSm_6buMk2I1GqS&amp;index=39" TargetMode="External"/><Relationship Id="rId402" Type="http://schemas.openxmlformats.org/officeDocument/2006/relationships/hyperlink" Target="https://www.youtube.com/watch?v=HzPkDb2FSeg&amp;list=PLhcBOnqL4lyumlJVxhJGjiXdWE3wwZMDA&amp;index=4" TargetMode="External"/><Relationship Id="rId279" Type="http://schemas.openxmlformats.org/officeDocument/2006/relationships/hyperlink" Target="https://www.youtube.com/watch?v=rEyd-DVLq9M&amp;list=PLhcBOnqL4lyvnFfvJe7Cs0fXfWTeoPD-6&amp;index=24" TargetMode="External"/><Relationship Id="rId486" Type="http://schemas.openxmlformats.org/officeDocument/2006/relationships/hyperlink" Target="https://www.youtube.com/watch?v=c0kP074Mw0k&amp;list=PLEc-6vWkCYHPTqTNfPREZNbMgodfgS1dx&amp;index=14" TargetMode="External"/><Relationship Id="rId693" Type="http://schemas.openxmlformats.org/officeDocument/2006/relationships/hyperlink" Target="https://www.youtube.com/watch?v=nPpuwy79sHs&amp;list=PLmWYEDTNOGUJVTOMa-ZEmF0y7Iwkg11e2&amp;index=24" TargetMode="External"/><Relationship Id="rId707" Type="http://schemas.openxmlformats.org/officeDocument/2006/relationships/hyperlink" Target="https://www.youtube.com/watch?v=T7BaTBe0UD8&amp;list=PL3E6CE8F0462BEE1F&amp;index=12" TargetMode="External"/><Relationship Id="rId43" Type="http://schemas.openxmlformats.org/officeDocument/2006/relationships/hyperlink" Target="https://www.youtube.com/watch?v=bbWBSpf-7Eo&amp;list=PLE254AB759ABA9749&amp;index=10" TargetMode="External"/><Relationship Id="rId139" Type="http://schemas.openxmlformats.org/officeDocument/2006/relationships/hyperlink" Target="https://www.youtube.com/watch?v=kiORqJIala8&amp;list=PLTdjW0IxIyG9amDW9YF9WGpQHbKHQ06E6&amp;index=22" TargetMode="External"/><Relationship Id="rId346" Type="http://schemas.openxmlformats.org/officeDocument/2006/relationships/hyperlink" Target="https://www.youtube.com/watch?v=acOZVEN5XjE&amp;list=PLhcBOnqL4lysLD17tmTaDoI3PFR4WcWY4&amp;index=7" TargetMode="External"/><Relationship Id="rId553" Type="http://schemas.openxmlformats.org/officeDocument/2006/relationships/hyperlink" Target="https://www.youtube.com/watch?v=c6ZNo_hVA6E&amp;list=PLmWYEDTNOGUL69D2wj9m2onBKV2s3uT5Y&amp;index=17" TargetMode="External"/><Relationship Id="rId760" Type="http://schemas.openxmlformats.org/officeDocument/2006/relationships/hyperlink" Target="https://www.youtube.com/watch?v=KKrOMagZnMI&amp;list=PL2pWIt9BRg1eKeChzaa778gv99v2Cg5Ou&amp;index=7" TargetMode="External"/><Relationship Id="rId192" Type="http://schemas.openxmlformats.org/officeDocument/2006/relationships/hyperlink" Target="https://www.youtube.com/watch?v=1MXMLTSR1Y4&amp;list=PLnFXdA3kKLeVBajMInrSm_6buMk2I1GqS&amp;index=30" TargetMode="External"/><Relationship Id="rId206" Type="http://schemas.openxmlformats.org/officeDocument/2006/relationships/hyperlink" Target="https://www.youtube.com/watch?v=UBEpub4qE9c&amp;list=PLUX4X1NSuWBJssx__KKexD52fL59YdaZR&amp;index=8" TargetMode="External"/><Relationship Id="rId413" Type="http://schemas.openxmlformats.org/officeDocument/2006/relationships/hyperlink" Target="https://www.youtube.com/watch?v=HZI0_aR7BuA&amp;list=PLhcBOnqL4lyumlJVxhJGjiXdWE3wwZMDA&amp;index=9" TargetMode="External"/><Relationship Id="rId497" Type="http://schemas.openxmlformats.org/officeDocument/2006/relationships/hyperlink" Target="https://www.youtube.com/watch?v=N4YwSy4Q9k0&amp;list=PLEc-6vWkCYHPTqTNfPREZNbMgodfgS1dx&amp;index=10" TargetMode="External"/><Relationship Id="rId620" Type="http://schemas.openxmlformats.org/officeDocument/2006/relationships/hyperlink" Target="https://www.youtube.com/watch?v=bridO-wD7c8&amp;list=PLnFXdA3kKLeVBajMInrSm_6buMk2I1GqS&amp;index=3" TargetMode="External"/><Relationship Id="rId718" Type="http://schemas.openxmlformats.org/officeDocument/2006/relationships/hyperlink" Target="https://www.youtube.com/watch?v=IpVr0pBLfI4&amp;list=PLOFJBZXtfFfgmrhlNlxWYNcyOXViDmkpd&amp;index=4" TargetMode="External"/><Relationship Id="rId357" Type="http://schemas.openxmlformats.org/officeDocument/2006/relationships/hyperlink" Target="https://www.youtube.com/watch?v=CiwM1sY3u0s&amp;list=PLhcBOnqL4lysLD17tmTaDoI3PFR4WcWY4&amp;index=28" TargetMode="External"/><Relationship Id="rId54" Type="http://schemas.openxmlformats.org/officeDocument/2006/relationships/hyperlink" Target="https://www.youtube.com/watch?v=dKVhpVVDm6Q&amp;list=PL72C2D6ECFB278B75&amp;index=4" TargetMode="External"/><Relationship Id="rId217" Type="http://schemas.openxmlformats.org/officeDocument/2006/relationships/hyperlink" Target="https://www.youtube.com/watch?v=J0qdRqY_3HM&amp;list=PLUX4X1NSuWBJssx__KKexD52fL59YdaZR&amp;index=12" TargetMode="External"/><Relationship Id="rId564" Type="http://schemas.openxmlformats.org/officeDocument/2006/relationships/hyperlink" Target="https://www.youtube.com/watch?v=cgGRCTUPsqY&amp;list=PLhcBOnqL4lys9lzdZWZY2T9IaLvY4EE-A&amp;index=8" TargetMode="External"/><Relationship Id="rId771" Type="http://schemas.openxmlformats.org/officeDocument/2006/relationships/hyperlink" Target="https://www.youtube.com/watch?v=DUqf_zO2QaI&amp;list=PLmWYEDTNOGUJVTOMa-ZEmF0y7Iwkg11e2&amp;index=7" TargetMode="External"/><Relationship Id="rId424" Type="http://schemas.openxmlformats.org/officeDocument/2006/relationships/hyperlink" Target="https://www.youtube.com/watch?v=ACLcqZMwCSo&amp;list=PLhcBOnqL4lyumlJVxhJGjiXdWE3wwZMDA&amp;index=15" TargetMode="External"/><Relationship Id="rId631" Type="http://schemas.openxmlformats.org/officeDocument/2006/relationships/hyperlink" Target="https://www.youtube.com/watch?v=4pVEII2pmso&amp;list=PLhcBOnqL4lysuSPA7s0gNVJtZYVPzMWOU&amp;index=22" TargetMode="External"/><Relationship Id="rId729" Type="http://schemas.openxmlformats.org/officeDocument/2006/relationships/hyperlink" Target="https://www.youtube.com/watch?v=YTyTL04vlEw&amp;list=PLhcBOnqL4lysuSPA7s0gNVJtZYVPzMWOU&amp;index=13" TargetMode="External"/><Relationship Id="rId270" Type="http://schemas.openxmlformats.org/officeDocument/2006/relationships/hyperlink" Target="https://www.youtube.com/watch?v=mx1wAj_oVdE&amp;list=PLhcBOnqL4lyvnFfvJe7Cs0fXfWTeoPD-6&amp;index=41" TargetMode="External"/><Relationship Id="rId65" Type="http://schemas.openxmlformats.org/officeDocument/2006/relationships/hyperlink" Target="https://www.youtube.com/watch?v=1N4iLTSEwa4&amp;list=PL72C2D6ECFB278B75&amp;index=23" TargetMode="External"/><Relationship Id="rId130" Type="http://schemas.openxmlformats.org/officeDocument/2006/relationships/hyperlink" Target="https://www.youtube.com/watch?v=gAh9NRGNhUU&amp;list=PLTdjW0IxIyG9amDW9YF9WGpQHbKHQ06E6&amp;index=12" TargetMode="External"/><Relationship Id="rId368" Type="http://schemas.openxmlformats.org/officeDocument/2006/relationships/hyperlink" Target="https://www.youtube.com/watch?v=Xsx_dIJOtgI&amp;list=PLhcBOnqL4lytb48RmiW93hiGea_-Qa2py&amp;index=17" TargetMode="External"/><Relationship Id="rId575" Type="http://schemas.openxmlformats.org/officeDocument/2006/relationships/hyperlink" Target="https://www.youtube.com/watch?v=jbbc2yKnv0M&amp;list=PLhcBOnqL4lys9lzdZWZY2T9IaLvY4EE-A&amp;index=19" TargetMode="External"/><Relationship Id="rId782" Type="http://schemas.openxmlformats.org/officeDocument/2006/relationships/hyperlink" Target="https://www.youtube.com/watch?v=5NrtXPjwLB4&amp;list=PLi9YM31Hg1b-w-dteFCkQJmiuhMHA8qBC&amp;index=26" TargetMode="External"/><Relationship Id="rId228" Type="http://schemas.openxmlformats.org/officeDocument/2006/relationships/hyperlink" Target="https://www.youtube.com/watch?v=oRjtqVkj5w0&amp;list=PLhcBOnqL4lysuSPA7s0gNVJtZYVPzMWOU&amp;index=4" TargetMode="External"/><Relationship Id="rId435" Type="http://schemas.openxmlformats.org/officeDocument/2006/relationships/hyperlink" Target="https://www.youtube.com/watch?v=NyKOBMAXFFA&amp;list=PLhcBOnqL4lytwPE9ix2-6Q7aYFEvWapa3&amp;index=2" TargetMode="External"/><Relationship Id="rId642" Type="http://schemas.openxmlformats.org/officeDocument/2006/relationships/hyperlink" Target="https://www.youtube.com/watch?v=1TOMqZV2jA8&amp;list=PLhcBOnqL4lytb48RmiW93hiGea_-Qa2py&amp;index=40" TargetMode="External"/><Relationship Id="rId281" Type="http://schemas.openxmlformats.org/officeDocument/2006/relationships/hyperlink" Target="https://www.youtube.com/watch?v=fHsLnk3whxg&amp;list=PLhcBOnqL4lyvnFfvJe7Cs0fXfWTeoPD-6&amp;index=34" TargetMode="External"/><Relationship Id="rId502" Type="http://schemas.openxmlformats.org/officeDocument/2006/relationships/hyperlink" Target="https://www.youtube.com/watch?v=C1Y9LBusHzA&amp;list=PLOFJBZXtfFfgmrhlNlxWYNcyOXViDmkpd&amp;index=34" TargetMode="External"/><Relationship Id="rId76" Type="http://schemas.openxmlformats.org/officeDocument/2006/relationships/hyperlink" Target="https://www.youtube.com/watch?v=Dq4RNHax5ow&amp;list=PLi9YM31Hg1b-w-dteFCkQJmiuhMHA8qBC&amp;index=6" TargetMode="External"/><Relationship Id="rId141" Type="http://schemas.openxmlformats.org/officeDocument/2006/relationships/hyperlink" Target="https://www.youtube.com/watch?v=7lvegAK4vOA&amp;list=PLTdjW0IxIyG9amDW9YF9WGpQHbKHQ06E6&amp;index=10" TargetMode="External"/><Relationship Id="rId379" Type="http://schemas.openxmlformats.org/officeDocument/2006/relationships/hyperlink" Target="https://www.youtube.com/watch?v=FE1KJYNvVAE&amp;list=PLhcBOnqL4lytb48RmiW93hiGea_-Qa2py&amp;index=8" TargetMode="External"/><Relationship Id="rId586" Type="http://schemas.openxmlformats.org/officeDocument/2006/relationships/hyperlink" Target="https://www.youtube.com/watch?v=VxNOynEJ6wc&amp;list=PLhcBOnqL4lys9lzdZWZY2T9IaLvY4EE-A&amp;index=22" TargetMode="External"/><Relationship Id="rId793" Type="http://schemas.openxmlformats.org/officeDocument/2006/relationships/hyperlink" Target="https://www.youtube.com/watch?v=oicT3jWtsc4&amp;list=PLhcBOnqL4lysuSPA7s0gNVJtZYVPzMWOU&amp;index=3" TargetMode="External"/><Relationship Id="rId807" Type="http://schemas.openxmlformats.org/officeDocument/2006/relationships/hyperlink" Target="https://www.youtube.com/watch?v=hqM0AkP7zcI&amp;list=PLhcBOnqL4lytwPE9ix2-6Q7aYFEvWapa3&amp;index=24" TargetMode="External"/><Relationship Id="rId7" Type="http://schemas.openxmlformats.org/officeDocument/2006/relationships/hyperlink" Target="https://www.youtube.com/watch?v=e8USu9t9260&amp;list=PL72C2D6ECFB278B75&amp;index=12" TargetMode="External"/><Relationship Id="rId239" Type="http://schemas.openxmlformats.org/officeDocument/2006/relationships/hyperlink" Target="https://www.youtube.com/watch?v=SOKGZb38e5c&amp;list=PLhcBOnqL4lysuSPA7s0gNVJtZYVPzMWOU&amp;index=15" TargetMode="External"/><Relationship Id="rId446" Type="http://schemas.openxmlformats.org/officeDocument/2006/relationships/hyperlink" Target="https://www.youtube.com/watch?v=g373Libigw8&amp;list=PLhcBOnqL4lytwPE9ix2-6Q7aYFEvWapa3&amp;index=21" TargetMode="External"/><Relationship Id="rId653" Type="http://schemas.openxmlformats.org/officeDocument/2006/relationships/hyperlink" Target="https://www.youtube.com/watch?v=oU-GqNYyeV8&amp;list=PLi9YM31Hg1b-w-dteFCkQJmiuhMHA8qBC&amp;index=32" TargetMode="External"/><Relationship Id="rId292" Type="http://schemas.openxmlformats.org/officeDocument/2006/relationships/hyperlink" Target="https://www.youtube.com/watch?v=sw85G2AlU2c&amp;list=PL3E6CE8F0462BEE1F&amp;index=20" TargetMode="External"/><Relationship Id="rId306" Type="http://schemas.openxmlformats.org/officeDocument/2006/relationships/hyperlink" Target="https://www.youtube.com/watch?v=v0kGpDEvtbQ&amp;list=PL3E6CE8F0462BEE1F&amp;index=24" TargetMode="External"/><Relationship Id="rId87" Type="http://schemas.openxmlformats.org/officeDocument/2006/relationships/hyperlink" Target="https://www.youtube.com/watch?v=fe5Sql0wKJI&amp;list=PLi9YM31Hg1b-w-dteFCkQJmiuhMHA8qBC&amp;index=19" TargetMode="External"/><Relationship Id="rId513" Type="http://schemas.openxmlformats.org/officeDocument/2006/relationships/hyperlink" Target="https://www.youtube.com/watch?v=cZC9o_Z90yo&amp;list=PLOFJBZXtfFfgmrhlNlxWYNcyOXViDmkpd&amp;index=12" TargetMode="External"/><Relationship Id="rId597" Type="http://schemas.openxmlformats.org/officeDocument/2006/relationships/hyperlink" Target="https://www.youtube.com/watch?v=LSi9nfr65FE&amp;list=PLmWYEDTNOGUJVTOMa-ZEmF0y7Iwkg11e2&amp;index=22" TargetMode="External"/><Relationship Id="rId720" Type="http://schemas.openxmlformats.org/officeDocument/2006/relationships/hyperlink" Target="https://www.youtube.com/watch?v=0DmL0gqi0Jk&amp;list=PLUX4X1NSuWBJssx__KKexD52fL59YdaZR&amp;index=36" TargetMode="External"/><Relationship Id="rId152" Type="http://schemas.openxmlformats.org/officeDocument/2006/relationships/hyperlink" Target="https://www.youtube.com/watch?v=rP2OECgTA5k&amp;list=PL2pWIt9BRg1eKeChzaa778gv99v2Cg5Ou&amp;index=31" TargetMode="External"/><Relationship Id="rId457" Type="http://schemas.openxmlformats.org/officeDocument/2006/relationships/hyperlink" Target="https://www.youtube.com/watch?v=UC7QzXPnt6k&amp;list=PLhcBOnqL4lytwPE9ix2-6Q7aYFEvWapa3&amp;index=13" TargetMode="External"/><Relationship Id="rId664" Type="http://schemas.openxmlformats.org/officeDocument/2006/relationships/hyperlink" Target="https://www.youtube.com/watch?v=Ooo6GvZNLhI&amp;list=PLhcBOnqL4lytipVRw5CvUP9VtigPCHiNe&amp;index=20" TargetMode="External"/><Relationship Id="rId14" Type="http://schemas.openxmlformats.org/officeDocument/2006/relationships/hyperlink" Target="https://www.youtube.com/watch?v=jEHNRKnrWiU&amp;list=PL3E6CE8F0462BEE1F&amp;index=38" TargetMode="External"/><Relationship Id="rId317" Type="http://schemas.openxmlformats.org/officeDocument/2006/relationships/hyperlink" Target="https://www.youtube.com/watch?v=4tgtyl_5x5Y&amp;list=PLhcBOnqL4lytipVRw5CvUP9VtigPCHiNe&amp;index=39" TargetMode="External"/><Relationship Id="rId524" Type="http://schemas.openxmlformats.org/officeDocument/2006/relationships/hyperlink" Target="https://www.youtube.com/watch?v=yFbSj_yPCPM&amp;list=PLOFJBZXtfFfgmrhlNlxWYNcyOXViDmkpd&amp;index=19" TargetMode="External"/><Relationship Id="rId731" Type="http://schemas.openxmlformats.org/officeDocument/2006/relationships/hyperlink" Target="https://www.youtube.com/watch?v=2rOwScdxjJU&amp;list=PLmWYEDTNOGUL69D2wj9m2onBKV2s3uT5Y&amp;index=35" TargetMode="External"/><Relationship Id="rId98" Type="http://schemas.openxmlformats.org/officeDocument/2006/relationships/hyperlink" Target="https://www.youtube.com/watch?v=lnY0HbiuiX4&amp;list=PL2pWIt9BRg1c37LspPHqchUhnLXBBklx5&amp;index=29" TargetMode="External"/><Relationship Id="rId163" Type="http://schemas.openxmlformats.org/officeDocument/2006/relationships/hyperlink" Target="https://www.youtube.com/watch?v=3ibC5pps0dA&amp;list=PL2pWIt9BRg1eKeChzaa778gv99v2Cg5Ou&amp;index=5" TargetMode="External"/><Relationship Id="rId370" Type="http://schemas.openxmlformats.org/officeDocument/2006/relationships/hyperlink" Target="https://www.youtube.com/watch?v=gXGo70i94S8&amp;list=PLhcBOnqL4lytb48RmiW93hiGea_-Qa2py&amp;index=21" TargetMode="External"/><Relationship Id="rId230" Type="http://schemas.openxmlformats.org/officeDocument/2006/relationships/hyperlink" Target="https://www.youtube.com/watch?v=lTsnwGrPKEI&amp;list=PLhcBOnqL4lysuSPA7s0gNVJtZYVPzMWOU&amp;index=21" TargetMode="External"/><Relationship Id="rId468" Type="http://schemas.openxmlformats.org/officeDocument/2006/relationships/hyperlink" Target="https://www.youtube.com/watch?v=1CUwlpqUuvA&amp;list=PLEc-6vWkCYHPTqTNfPREZNbMgodfgS1dx&amp;index=27" TargetMode="External"/><Relationship Id="rId675" Type="http://schemas.openxmlformats.org/officeDocument/2006/relationships/hyperlink" Target="https://www.youtube.com/watch?v=DjqkIf3lQAk&amp;list=PL2pWIt9BRg1c37LspPHqchUhnLXBBklx5&amp;index=28" TargetMode="External"/><Relationship Id="rId25" Type="http://schemas.openxmlformats.org/officeDocument/2006/relationships/hyperlink" Target="https://www.youtube.com/watch?v=te9CzTX0XNY&amp;list=PLUX4X1NSuWBJssx__KKexD52fL59YdaZR&amp;index=42" TargetMode="External"/><Relationship Id="rId328" Type="http://schemas.openxmlformats.org/officeDocument/2006/relationships/hyperlink" Target="https://www.youtube.com/watch?v=3HYTd7WDCPg&amp;list=PLhcBOnqL4lytipVRw5CvUP9VtigPCHiNe&amp;index=24" TargetMode="External"/><Relationship Id="rId535" Type="http://schemas.openxmlformats.org/officeDocument/2006/relationships/hyperlink" Target="https://www.youtube.com/watch?v=wROqCHLnbko&amp;list=PLmWYEDTNOGUL69D2wj9m2onBKV2s3uT5Y&amp;index=2" TargetMode="External"/><Relationship Id="rId742" Type="http://schemas.openxmlformats.org/officeDocument/2006/relationships/hyperlink" Target="https://www.youtube.com/watch?v=dlG7_9-VPw0&amp;list=PL2pWIt9BRg1c37LspPHqchUhnLXBBklx5&amp;index=12" TargetMode="External"/><Relationship Id="rId174" Type="http://schemas.openxmlformats.org/officeDocument/2006/relationships/hyperlink" Target="https://www.youtube.com/watch?v=4Q8f5AueE7g&amp;list=PLnFXdA3kKLeVBajMInrSm_6buMk2I1GqS&amp;index=34" TargetMode="External"/><Relationship Id="rId381" Type="http://schemas.openxmlformats.org/officeDocument/2006/relationships/hyperlink" Target="https://www.youtube.com/watch?v=vY1FCXDojMU&amp;list=PLhcBOnqL4lytb48RmiW93hiGea_-Qa2py&amp;index=22" TargetMode="External"/><Relationship Id="rId602" Type="http://schemas.openxmlformats.org/officeDocument/2006/relationships/hyperlink" Target="https://www.youtube.com/watch?v=XgXjPUsjx4Y&amp;list=PLmWYEDTNOGUJVTOMa-ZEmF0y7Iwkg11e2&amp;index=27" TargetMode="External"/><Relationship Id="rId241" Type="http://schemas.openxmlformats.org/officeDocument/2006/relationships/hyperlink" Target="https://www.youtube.com/watch?v=J9EtMZXeQZw&amp;list=PLhcBOnqL4lysuSPA7s0gNVJtZYVPzMWOU&amp;index=33" TargetMode="External"/><Relationship Id="rId479" Type="http://schemas.openxmlformats.org/officeDocument/2006/relationships/hyperlink" Target="https://www.youtube.com/watch?v=hdjiuCUUpPc&amp;list=PLEc-6vWkCYHPTqTNfPREZNbMgodfgS1dx&amp;index=16" TargetMode="External"/><Relationship Id="rId686" Type="http://schemas.openxmlformats.org/officeDocument/2006/relationships/hyperlink" Target="https://www.youtube.com/watch?v=vE-LqXkb0ok&amp;list=PLhcBOnqL4lytb48RmiW93hiGea_-Qa2py&amp;index=10" TargetMode="External"/><Relationship Id="rId36" Type="http://schemas.openxmlformats.org/officeDocument/2006/relationships/hyperlink" Target="https://www.youtube.com/watch?v=b2h52r1oOYA&amp;list=PL2pWIt9BRg1eKeChzaa778gv99v2Cg5Ou&amp;index=1" TargetMode="External"/><Relationship Id="rId339" Type="http://schemas.openxmlformats.org/officeDocument/2006/relationships/hyperlink" Target="https://www.youtube.com/watch?v=slHboKF9PIQ&amp;list=PLhcBOnqL4lysLD17tmTaDoI3PFR4WcWY4&amp;index=12" TargetMode="External"/><Relationship Id="rId546" Type="http://schemas.openxmlformats.org/officeDocument/2006/relationships/hyperlink" Target="https://www.youtube.com/watch?v=CFCn_8oViRw&amp;list=PLmWYEDTNOGUL69D2wj9m2onBKV2s3uT5Y&amp;index=14" TargetMode="External"/><Relationship Id="rId753" Type="http://schemas.openxmlformats.org/officeDocument/2006/relationships/hyperlink" Target="https://www.youtube.com/watch?v=vKcUd35CU3U&amp;list=PLE254AB759ABA9749&amp;index=17" TargetMode="External"/><Relationship Id="rId101" Type="http://schemas.openxmlformats.org/officeDocument/2006/relationships/hyperlink" Target="https://www.youtube.com/watch?v=mqvOUfdwQtw&amp;list=PL2pWIt9BRg1c37LspPHqchUhnLXBBklx5&amp;index=33" TargetMode="External"/><Relationship Id="rId185" Type="http://schemas.openxmlformats.org/officeDocument/2006/relationships/hyperlink" Target="https://www.youtube.com/watch?v=wG8p0fSHc3U&amp;list=PLnFXdA3kKLeVBajMInrSm_6buMk2I1GqS&amp;index=8" TargetMode="External"/><Relationship Id="rId406" Type="http://schemas.openxmlformats.org/officeDocument/2006/relationships/hyperlink" Target="https://www.youtube.com/watch?v=g0-j0Eh8VNA&amp;list=PLhcBOnqL4lyumlJVxhJGjiXdWE3wwZMDA&amp;index=5" TargetMode="External"/><Relationship Id="rId392" Type="http://schemas.openxmlformats.org/officeDocument/2006/relationships/hyperlink" Target="https://www.youtube.com/watch?v=Ethyx4A5ajM&amp;list=PLhcBOnqL4lytb48RmiW93hiGea_-Qa2py&amp;index=18" TargetMode="External"/><Relationship Id="rId613" Type="http://schemas.openxmlformats.org/officeDocument/2006/relationships/hyperlink" Target="https://www.youtube.com/watch?v=bLpM5gMpUkI&amp;list=PL2pWIt9BRg1eKeChzaa778gv99v2Cg5Ou&amp;index=26" TargetMode="External"/><Relationship Id="rId697" Type="http://schemas.openxmlformats.org/officeDocument/2006/relationships/hyperlink" Target="https://www.youtube.com/watch?v=gYuc67k-wYc&amp;list=PL72C2D6ECFB278B75&amp;index=19" TargetMode="External"/><Relationship Id="rId252" Type="http://schemas.openxmlformats.org/officeDocument/2006/relationships/hyperlink" Target="https://www.youtube.com/watch?v=-6Ew5qYzo9k&amp;list=PLhcBOnqL4lyvnFfvJe7Cs0fXfWTeoPD-6&amp;index=5" TargetMode="External"/><Relationship Id="rId47" Type="http://schemas.openxmlformats.org/officeDocument/2006/relationships/hyperlink" Target="https://www.youtube.com/watch?v=ZDSd_T_Sthk&amp;list=PLE254AB759ABA9749&amp;index=16" TargetMode="External"/><Relationship Id="rId112" Type="http://schemas.openxmlformats.org/officeDocument/2006/relationships/hyperlink" Target="https://www.youtube.com/watch?v=0W-vu5G5PEE&amp;list=PL2pWIt9BRg1c37LspPHqchUhnLXBBklx5&amp;index=8" TargetMode="External"/><Relationship Id="rId557" Type="http://schemas.openxmlformats.org/officeDocument/2006/relationships/hyperlink" Target="https://www.youtube.com/watch?v=CoUTzNXQud0&amp;list=PLhcBOnqL4lys9lzdZWZY2T9IaLvY4EE-A&amp;index=2" TargetMode="External"/><Relationship Id="rId764" Type="http://schemas.openxmlformats.org/officeDocument/2006/relationships/hyperlink" Target="https://www.youtube.com/watch?v=_AfrOZersNk&amp;list=PLhcBOnqL4lytipVRw5CvUP9VtigPCHiNe&amp;index=34" TargetMode="External"/><Relationship Id="rId196" Type="http://schemas.openxmlformats.org/officeDocument/2006/relationships/hyperlink" Target="https://www.youtube.com/watch?v=iBoNUujF26E&amp;list=PLUX4X1NSuWBJssx__KKexD52fL59YdaZR&amp;index=28" TargetMode="External"/><Relationship Id="rId417" Type="http://schemas.openxmlformats.org/officeDocument/2006/relationships/hyperlink" Target="https://www.youtube.com/watch?v=ezJsUMD-y-I&amp;list=PLhcBOnqL4lyumlJVxhJGjiXdWE3wwZMDA&amp;index=11" TargetMode="External"/><Relationship Id="rId624" Type="http://schemas.openxmlformats.org/officeDocument/2006/relationships/hyperlink" Target="https://www.youtube.com/watch?v=NsMiJJlElAY&amp;list=PLhcBOnqL4lytb48RmiW93hiGea_-Qa2py&amp;index=34" TargetMode="External"/><Relationship Id="rId263" Type="http://schemas.openxmlformats.org/officeDocument/2006/relationships/hyperlink" Target="https://www.youtube.com/watch?v=_0tlQUW5X0U&amp;list=PLhcBOnqL4lyvnFfvJe7Cs0fXfWTeoPD-6&amp;index=37" TargetMode="External"/><Relationship Id="rId470" Type="http://schemas.openxmlformats.org/officeDocument/2006/relationships/hyperlink" Target="https://www.youtube.com/watch?v=Z2cZE2gCfWg&amp;list=PLEc-6vWkCYHPTqTNfPREZNbMgodfgS1dx&amp;index=29" TargetMode="External"/><Relationship Id="rId58" Type="http://schemas.openxmlformats.org/officeDocument/2006/relationships/hyperlink" Target="https://www.youtube.com/watch?v=ojI8Z48w3Ck&amp;list=PL72C2D6ECFB278B75&amp;index=14" TargetMode="External"/><Relationship Id="rId123" Type="http://schemas.openxmlformats.org/officeDocument/2006/relationships/hyperlink" Target="https://www.youtube.com/watch?v=3JHnre0q3ow&amp;list=PLTdjW0IxIyG9amDW9YF9WGpQHbKHQ06E6&amp;index=5" TargetMode="External"/><Relationship Id="rId330" Type="http://schemas.openxmlformats.org/officeDocument/2006/relationships/hyperlink" Target="https://www.youtube.com/watch?v=vtjdTPnCcu0&amp;list=PLhcBOnqL4lytipVRw5CvUP9VtigPCHiNe&amp;index=29" TargetMode="External"/><Relationship Id="rId568" Type="http://schemas.openxmlformats.org/officeDocument/2006/relationships/hyperlink" Target="https://www.youtube.com/watch?v=1m0VEAfLV4E&amp;list=PLhcBOnqL4lys9lzdZWZY2T9IaLvY4EE-A&amp;index=28" TargetMode="External"/><Relationship Id="rId775" Type="http://schemas.openxmlformats.org/officeDocument/2006/relationships/hyperlink" Target="https://www.youtube.com/watch?v=YirZIBi2vnY&amp;list=PLhcBOnqL4lytipVRw5CvUP9VtigPCHiNe&amp;index=8" TargetMode="External"/><Relationship Id="rId428" Type="http://schemas.openxmlformats.org/officeDocument/2006/relationships/hyperlink" Target="https://www.youtube.com/watch?v=2AIPrVchJN8&amp;list=PLhcBOnqL4lyumlJVxhJGjiXdWE3wwZMDA&amp;index=25" TargetMode="External"/><Relationship Id="rId635" Type="http://schemas.openxmlformats.org/officeDocument/2006/relationships/hyperlink" Target="https://www.youtube.com/watch?v=a-nbF9dxbJ0&amp;list=PLnFXdA3kKLeVBajMInrSm_6buMk2I1GqS&amp;index=16" TargetMode="External"/><Relationship Id="rId274" Type="http://schemas.openxmlformats.org/officeDocument/2006/relationships/hyperlink" Target="https://www.youtube.com/watch?v=k2Q-tkBXEzA&amp;list=PLhcBOnqL4lyvnFfvJe7Cs0fXfWTeoPD-6&amp;index=35" TargetMode="External"/><Relationship Id="rId481" Type="http://schemas.openxmlformats.org/officeDocument/2006/relationships/hyperlink" Target="https://www.youtube.com/watch?v=QD1cQ2wZ1dk&amp;list=PLEc-6vWkCYHPTqTNfPREZNbMgodfgS1dx&amp;index=23" TargetMode="External"/><Relationship Id="rId702" Type="http://schemas.openxmlformats.org/officeDocument/2006/relationships/hyperlink" Target="https://www.youtube.com/watch?v=p6e1TmYb33w&amp;list=PLEc-6vWkCYHPTqTNfPREZNbMgodfgS1dx&amp;index=20" TargetMode="External"/><Relationship Id="rId69" Type="http://schemas.openxmlformats.org/officeDocument/2006/relationships/hyperlink" Target="https://www.youtube.com/watch?v=bINn55fuScE&amp;list=PLi9YM31Hg1b-w-dteFCkQJmiuhMHA8qBC&amp;index=34" TargetMode="External"/><Relationship Id="rId134" Type="http://schemas.openxmlformats.org/officeDocument/2006/relationships/hyperlink" Target="https://www.youtube.com/watch?v=zOybfT_x8Sc&amp;list=PLTdjW0IxIyG9amDW9YF9WGpQHbKHQ06E6&amp;index=11" TargetMode="External"/><Relationship Id="rId579" Type="http://schemas.openxmlformats.org/officeDocument/2006/relationships/hyperlink" Target="https://www.youtube.com/watch?v=Uy6TeDNvSGo&amp;list=PLhcBOnqL4lys9lzdZWZY2T9IaLvY4EE-A&amp;index=10" TargetMode="External"/><Relationship Id="rId786" Type="http://schemas.openxmlformats.org/officeDocument/2006/relationships/hyperlink" Target="https://www.youtube.com/watch?v=G71c48O3j-s&amp;list=PLmWYEDTNOGUJVTOMa-ZEmF0y7Iwkg11e2&amp;index=8" TargetMode="External"/><Relationship Id="rId341" Type="http://schemas.openxmlformats.org/officeDocument/2006/relationships/hyperlink" Target="https://www.youtube.com/watch?v=l9ZfGttI4P0&amp;list=PLhcBOnqL4lysLD17tmTaDoI3PFR4WcWY4&amp;index=5" TargetMode="External"/><Relationship Id="rId439" Type="http://schemas.openxmlformats.org/officeDocument/2006/relationships/hyperlink" Target="https://www.youtube.com/watch?v=g_HSRHqd_7s&amp;list=PLhcBOnqL4lytwPE9ix2-6Q7aYFEvWapa3&amp;index=28" TargetMode="External"/><Relationship Id="rId646" Type="http://schemas.openxmlformats.org/officeDocument/2006/relationships/hyperlink" Target="https://www.youtube.com/watch?v=Ekx8mT-fR80&amp;list=PLhcBOnqL4lytipVRw5CvUP9VtigPCHiNe&amp;index=5" TargetMode="External"/><Relationship Id="rId201" Type="http://schemas.openxmlformats.org/officeDocument/2006/relationships/hyperlink" Target="https://www.youtube.com/watch?v=YhfqLTT8mpo&amp;list=PLUX4X1NSuWBJssx__KKexD52fL59YdaZR&amp;index=10" TargetMode="External"/><Relationship Id="rId285" Type="http://schemas.openxmlformats.org/officeDocument/2006/relationships/hyperlink" Target="https://www.youtube.com/watch?v=KAxYfMFE_94&amp;list=PL3E6CE8F0462BEE1F&amp;index=26" TargetMode="External"/><Relationship Id="rId506" Type="http://schemas.openxmlformats.org/officeDocument/2006/relationships/hyperlink" Target="https://www.youtube.com/watch?v=5pQV_-40m_U&amp;list=PLOFJBZXtfFfgmrhlNlxWYNcyOXViDmkpd&amp;index=28" TargetMode="External"/><Relationship Id="rId492" Type="http://schemas.openxmlformats.org/officeDocument/2006/relationships/hyperlink" Target="https://www.youtube.com/watch?v=d52ViPImdls&amp;list=PLEc-6vWkCYHPTqTNfPREZNbMgodfgS1dx&amp;index=41" TargetMode="External"/><Relationship Id="rId713" Type="http://schemas.openxmlformats.org/officeDocument/2006/relationships/hyperlink" Target="https://www.youtube.com/watch?v=KIzdiAYd9IA&amp;list=PLhcBOnqL4lyvnFfvJe7Cs0fXfWTeoPD-6&amp;index=9" TargetMode="External"/><Relationship Id="rId797" Type="http://schemas.openxmlformats.org/officeDocument/2006/relationships/hyperlink" Target="https://www.youtube.com/watch?v=vGtPNQ6g6Ng&amp;list=PLOFJBZXtfFfgmrhlNlxWYNcyOXViDmkpd&amp;index=25" TargetMode="External"/><Relationship Id="rId145" Type="http://schemas.openxmlformats.org/officeDocument/2006/relationships/hyperlink" Target="https://www.youtube.com/watch?v=5KhPzTLQBJE&amp;list=PL2pWIt9BRg1eKeChzaa778gv99v2Cg5Ou&amp;index=25" TargetMode="External"/><Relationship Id="rId352" Type="http://schemas.openxmlformats.org/officeDocument/2006/relationships/hyperlink" Target="https://www.youtube.com/watch?v=J9zEybTMeEs&amp;list=PLhcBOnqL4lysLD17tmTaDoI3PFR4WcWY4&amp;index=10" TargetMode="External"/><Relationship Id="rId212" Type="http://schemas.openxmlformats.org/officeDocument/2006/relationships/hyperlink" Target="https://www.youtube.com/watch?v=qGQqj6WY4IE&amp;list=PLUX4X1NSuWBJssx__KKexD52fL59YdaZR&amp;index=21" TargetMode="External"/><Relationship Id="rId657" Type="http://schemas.openxmlformats.org/officeDocument/2006/relationships/hyperlink" Target="https://www.youtube.com/watch?v=qUTIYik9cRA&amp;list=PL2pWIt9BRg1c37LspPHqchUhnLXBBklx5&amp;index=38" TargetMode="External"/><Relationship Id="rId296" Type="http://schemas.openxmlformats.org/officeDocument/2006/relationships/hyperlink" Target="https://www.youtube.com/watch?v=lUnEZp-qHxs&amp;list=PL3E6CE8F0462BEE1F&amp;index=30" TargetMode="External"/><Relationship Id="rId517" Type="http://schemas.openxmlformats.org/officeDocument/2006/relationships/hyperlink" Target="https://www.youtube.com/watch?v=H-byNyainRA&amp;list=PLOFJBZXtfFfgmrhlNlxWYNcyOXViDmkpd&amp;index=16" TargetMode="External"/><Relationship Id="rId724" Type="http://schemas.openxmlformats.org/officeDocument/2006/relationships/hyperlink" Target="https://www.youtube.com/watch?v=orMSTz7povE&amp;list=PL2pWIt9BRg1eKeChzaa778gv99v2Cg5Ou&amp;index=33" TargetMode="External"/><Relationship Id="rId60" Type="http://schemas.openxmlformats.org/officeDocument/2006/relationships/hyperlink" Target="https://www.youtube.com/watch?v=6JWGKDA_HdU&amp;list=PL72C2D6ECFB278B75&amp;index=16" TargetMode="External"/><Relationship Id="rId156" Type="http://schemas.openxmlformats.org/officeDocument/2006/relationships/hyperlink" Target="https://www.youtube.com/watch?v=vhy-c5XMFks&amp;list=PL2pWIt9BRg1eKeChzaa778gv99v2Cg5Ou&amp;index=38" TargetMode="External"/><Relationship Id="rId363" Type="http://schemas.openxmlformats.org/officeDocument/2006/relationships/hyperlink" Target="https://www.youtube.com/watch?v=px1MoZ0k7qY&amp;list=PLhcBOnqL4lytb48RmiW93hiGea_-Qa2py&amp;index=1" TargetMode="External"/><Relationship Id="rId570" Type="http://schemas.openxmlformats.org/officeDocument/2006/relationships/hyperlink" Target="https://www.youtube.com/watch?v=YSMhu-PrLME&amp;list=PLhcBOnqL4lys9lzdZWZY2T9IaLvY4EE-A&amp;index=25" TargetMode="External"/><Relationship Id="rId223" Type="http://schemas.openxmlformats.org/officeDocument/2006/relationships/hyperlink" Target="https://www.youtube.com/watch?v=veeOUiB6ojk&amp;list=PLUX4X1NSuWBJssx__KKexD52fL59YdaZR&amp;index=18" TargetMode="External"/><Relationship Id="rId430" Type="http://schemas.openxmlformats.org/officeDocument/2006/relationships/hyperlink" Target="https://www.youtube.com/watch?v=EgbjNsxehrY&amp;list=PLhcBOnqL4lyumlJVxhJGjiXdWE3wwZMDA&amp;index=35" TargetMode="External"/><Relationship Id="rId668" Type="http://schemas.openxmlformats.org/officeDocument/2006/relationships/hyperlink" Target="https://www.youtube.com/watch?v=jdLct2IqcLA&amp;list=PLUX4X1NSuWBJssx__KKexD52fL59YdaZR&amp;index=6" TargetMode="External"/><Relationship Id="rId18" Type="http://schemas.openxmlformats.org/officeDocument/2006/relationships/hyperlink" Target="https://www.youtube.com/watch?v=KieE_MLv-ZY&amp;list=PLhcBOnqL4lytwPE9ix2-6Q7aYFEvWapa3&amp;index=25" TargetMode="External"/><Relationship Id="rId528" Type="http://schemas.openxmlformats.org/officeDocument/2006/relationships/hyperlink" Target="https://www.youtube.com/watch?v=XpQHGMM8c5U&amp;list=PLmWYEDTNOGUL69D2wj9m2onBKV2s3uT5Y&amp;index=3" TargetMode="External"/><Relationship Id="rId735" Type="http://schemas.openxmlformats.org/officeDocument/2006/relationships/hyperlink" Target="https://www.youtube.com/watch?v=Cb46Mhy_mCI&amp;list=PLhcBOnqL4lytipVRw5CvUP9VtigPCHiNe&amp;index=10" TargetMode="External"/><Relationship Id="rId167" Type="http://schemas.openxmlformats.org/officeDocument/2006/relationships/hyperlink" Target="https://www.youtube.com/watch?v=MVPez6Zvr8g&amp;list=PL2pWIt9BRg1eKeChzaa778gv99v2Cg5Ou&amp;index=15" TargetMode="External"/><Relationship Id="rId374" Type="http://schemas.openxmlformats.org/officeDocument/2006/relationships/hyperlink" Target="https://www.youtube.com/watch?v=J--Tgi_iZQ8&amp;list=PLhcBOnqL4lytb48RmiW93hiGea_-Qa2py&amp;index=6" TargetMode="External"/><Relationship Id="rId581" Type="http://schemas.openxmlformats.org/officeDocument/2006/relationships/hyperlink" Target="https://www.youtube.com/watch?v=5ZWcsj_6Log&amp;list=PLhcBOnqL4lys9lzdZWZY2T9IaLvY4EE-A&amp;index=6" TargetMode="External"/><Relationship Id="rId71" Type="http://schemas.openxmlformats.org/officeDocument/2006/relationships/hyperlink" Target="https://www.youtube.com/watch?v=hbKBo7QhwcI&amp;list=PLi9YM31Hg1b-w-dteFCkQJmiuhMHA8qBC&amp;index=12" TargetMode="External"/><Relationship Id="rId234" Type="http://schemas.openxmlformats.org/officeDocument/2006/relationships/hyperlink" Target="https://www.youtube.com/watch?v=qXLqw4UpJ1w&amp;list=PLhcBOnqL4lysuSPA7s0gNVJtZYVPzMWOU&amp;index=30" TargetMode="External"/><Relationship Id="rId679" Type="http://schemas.openxmlformats.org/officeDocument/2006/relationships/hyperlink" Target="https://www.youtube.com/watch?v=-RJS79sbMLc&amp;list=PL2pWIt9BRg1c37LspPHqchUhnLXBBklx5&amp;index=35" TargetMode="External"/><Relationship Id="rId802" Type="http://schemas.openxmlformats.org/officeDocument/2006/relationships/hyperlink" Target="https://www.youtube.com/watch?v=W-SFQaPP6kg&amp;list=PLi9YM31Hg1b-w-dteFCkQJmiuhMHA8qBC&amp;index=25" TargetMode="External"/><Relationship Id="rId2" Type="http://schemas.openxmlformats.org/officeDocument/2006/relationships/hyperlink" Target="https://www.youtube.com/watch?v=6gee9Qh6iVg&amp;list=PLUX4X1NSuWBJssx__KKexD52fL59YdaZR&amp;index=4" TargetMode="External"/><Relationship Id="rId29" Type="http://schemas.openxmlformats.org/officeDocument/2006/relationships/hyperlink" Target="https://www.youtube.com/watch?v=OAK0tbe4XtA&amp;list=PL72C2D6ECFB278B75&amp;index=11" TargetMode="External"/><Relationship Id="rId441" Type="http://schemas.openxmlformats.org/officeDocument/2006/relationships/hyperlink" Target="https://www.youtube.com/watch?v=xVCokUW3BUo&amp;list=PLhcBOnqL4lytwPE9ix2-6Q7aYFEvWapa3&amp;index=18" TargetMode="External"/><Relationship Id="rId539" Type="http://schemas.openxmlformats.org/officeDocument/2006/relationships/hyperlink" Target="https://www.youtube.com/watch?v=J5SOdhXjYko&amp;list=PLmWYEDTNOGUL69D2wj9m2onBKV2s3uT5Y&amp;index=1" TargetMode="External"/><Relationship Id="rId746" Type="http://schemas.openxmlformats.org/officeDocument/2006/relationships/hyperlink" Target="https://www.youtube.com/watch?v=iBZaVQ52RQY&amp;list=PL2pWIt9BRg1eKeChzaa778gv99v2Cg5Ou&amp;index=35" TargetMode="External"/><Relationship Id="rId178" Type="http://schemas.openxmlformats.org/officeDocument/2006/relationships/hyperlink" Target="https://www.youtube.com/watch?v=ay7Ush-U48k&amp;list=PLnFXdA3kKLeVBajMInrSm_6buMk2I1GqS&amp;index=38" TargetMode="External"/><Relationship Id="rId301" Type="http://schemas.openxmlformats.org/officeDocument/2006/relationships/hyperlink" Target="https://www.youtube.com/watch?v=3Qa7_y21oOY&amp;list=PL3E6CE8F0462BEE1F&amp;index=41" TargetMode="External"/><Relationship Id="rId82" Type="http://schemas.openxmlformats.org/officeDocument/2006/relationships/hyperlink" Target="https://www.youtube.com/watch?v=phHQrLvEBUU&amp;list=PLi9YM31Hg1b-w-dteFCkQJmiuhMHA8qBC&amp;index=20" TargetMode="External"/><Relationship Id="rId385" Type="http://schemas.openxmlformats.org/officeDocument/2006/relationships/hyperlink" Target="https://www.youtube.com/watch?v=IcVrAFtc5YI&amp;list=PLhcBOnqL4lytb48RmiW93hiGea_-Qa2py&amp;index=37" TargetMode="External"/><Relationship Id="rId592" Type="http://schemas.openxmlformats.org/officeDocument/2006/relationships/hyperlink" Target="https://www.youtube.com/watch?v=EwZTI5AoTg4&amp;list=PLmWYEDTNOGUJVTOMa-ZEmF0y7Iwkg11e2&amp;index=40" TargetMode="External"/><Relationship Id="rId606" Type="http://schemas.openxmlformats.org/officeDocument/2006/relationships/hyperlink" Target="https://www.youtube.com/watch?v=zvOihqB4eKk&amp;list=PLmWYEDTNOGUJVTOMa-ZEmF0y7Iwkg11e2&amp;index=28" TargetMode="External"/><Relationship Id="rId813" Type="http://schemas.openxmlformats.org/officeDocument/2006/relationships/hyperlink" Target="https://www.youtube.com/watch?v=jFrO6QUl61k&amp;list=PL72C2D6ECFB278B75&amp;index=21" TargetMode="External"/><Relationship Id="rId245" Type="http://schemas.openxmlformats.org/officeDocument/2006/relationships/hyperlink" Target="https://www.youtube.com/watch?v=HB_GnnhNz-8&amp;list=PLhcBOnqL4lysuSPA7s0gNVJtZYVPzMWOU&amp;index=28" TargetMode="External"/><Relationship Id="rId452" Type="http://schemas.openxmlformats.org/officeDocument/2006/relationships/hyperlink" Target="https://www.youtube.com/watch?v=OXn-Ettr7yk&amp;list=PLhcBOnqL4lytwPE9ix2-6Q7aYFEvWapa3&amp;index=11" TargetMode="External"/><Relationship Id="rId105" Type="http://schemas.openxmlformats.org/officeDocument/2006/relationships/hyperlink" Target="https://www.youtube.com/watch?v=NqvRDkJ5StM&amp;list=PL2pWIt9BRg1c37LspPHqchUhnLXBBklx5&amp;index=15" TargetMode="External"/><Relationship Id="rId312" Type="http://schemas.openxmlformats.org/officeDocument/2006/relationships/hyperlink" Target="https://www.youtube.com/watch?v=wHNwk3Oez8U&amp;list=PLhcBOnqL4lytipVRw5CvUP9VtigPCHiNe&amp;index=23" TargetMode="External"/><Relationship Id="rId757" Type="http://schemas.openxmlformats.org/officeDocument/2006/relationships/hyperlink" Target="https://www.youtube.com/watch?v=o_mvrGKbbqU&amp;list=PLnFXdA3kKLeVBajMInrSm_6buMk2I1GqS&amp;index=36" TargetMode="External"/><Relationship Id="rId93" Type="http://schemas.openxmlformats.org/officeDocument/2006/relationships/hyperlink" Target="https://www.youtube.com/watch?v=na2qDYmm7LM&amp;list=PLi9YM31Hg1b-w-dteFCkQJmiuhMHA8qBC&amp;index=5" TargetMode="External"/><Relationship Id="rId189" Type="http://schemas.openxmlformats.org/officeDocument/2006/relationships/hyperlink" Target="https://www.youtube.com/watch?v=paPjkp6s2u8&amp;list=PLnFXdA3kKLeVBajMInrSm_6buMk2I1GqS&amp;index=19" TargetMode="External"/><Relationship Id="rId396" Type="http://schemas.openxmlformats.org/officeDocument/2006/relationships/hyperlink" Target="https://www.youtube.com/watch?v=oAQIPxgQkM8&amp;list=PLhcBOnqL4lyumlJVxhJGjiXdWE3wwZMDA&amp;index=1" TargetMode="External"/><Relationship Id="rId617" Type="http://schemas.openxmlformats.org/officeDocument/2006/relationships/hyperlink" Target="https://www.youtube.com/watch?v=V-Di9A28e5E&amp;list=PLhcBOnqL4lys9lzdZWZY2T9IaLvY4EE-A&amp;index=18" TargetMode="External"/><Relationship Id="rId256" Type="http://schemas.openxmlformats.org/officeDocument/2006/relationships/hyperlink" Target="https://www.youtube.com/watch?v=rQ98uBQxbBo&amp;list=PLhcBOnqL4lyvnFfvJe7Cs0fXfWTeoPD-6&amp;index=19" TargetMode="External"/><Relationship Id="rId463" Type="http://schemas.openxmlformats.org/officeDocument/2006/relationships/hyperlink" Target="https://www.youtube.com/watch?v=NxqPpzWYN1c&amp;list=PLhcBOnqL4lytwPE9ix2-6Q7aYFEvWapa3&amp;index=16" TargetMode="External"/><Relationship Id="rId670" Type="http://schemas.openxmlformats.org/officeDocument/2006/relationships/hyperlink" Target="https://www.youtube.com/watch?v=MyChlzTADQY&amp;list=PL2pWIt9BRg1c37LspPHqchUhnLXBBklx5&amp;index=11" TargetMode="External"/><Relationship Id="rId116" Type="http://schemas.openxmlformats.org/officeDocument/2006/relationships/hyperlink" Target="https://www.youtube.com/watch?v=ghQZojJWxKI&amp;list=PL2pWIt9BRg1c37LspPHqchUhnLXBBklx5&amp;index=19" TargetMode="External"/><Relationship Id="rId323" Type="http://schemas.openxmlformats.org/officeDocument/2006/relationships/hyperlink" Target="https://www.youtube.com/watch?v=UGOSZ7Uufno&amp;list=PLhcBOnqL4lytipVRw5CvUP9VtigPCHiNe&amp;index=25" TargetMode="External"/><Relationship Id="rId530" Type="http://schemas.openxmlformats.org/officeDocument/2006/relationships/hyperlink" Target="https://www.youtube.com/watch?v=cOuiTJlBC50&amp;list=PLmWYEDTNOGUL69D2wj9m2onBKV2s3uT5Y&amp;index=26" TargetMode="External"/><Relationship Id="rId768" Type="http://schemas.openxmlformats.org/officeDocument/2006/relationships/hyperlink" Target="https://www.youtube.com/watch?v=0pfaElEFo28&amp;list=PL2pWIt9BRg1c37LspPHqchUhnLXBBklx5&amp;index=18" TargetMode="External"/><Relationship Id="rId20" Type="http://schemas.openxmlformats.org/officeDocument/2006/relationships/hyperlink" Target="https://www.youtube.com/watch?v=MRC5NzxmrAA&amp;list=PL3E6CE8F0462BEE1F&amp;index=14" TargetMode="External"/><Relationship Id="rId628" Type="http://schemas.openxmlformats.org/officeDocument/2006/relationships/hyperlink" Target="https://www.youtube.com/watch?v=6m2HZD3eXfI&amp;list=PLnFXdA3kKLeVBajMInrSm_6buMk2I1GqS&amp;index=10" TargetMode="External"/><Relationship Id="rId267" Type="http://schemas.openxmlformats.org/officeDocument/2006/relationships/hyperlink" Target="https://www.youtube.com/watch?v=m5uiD4BIcNk&amp;list=PLhcBOnqL4lyvnFfvJe7Cs0fXfWTeoPD-6&amp;index=10" TargetMode="External"/><Relationship Id="rId474" Type="http://schemas.openxmlformats.org/officeDocument/2006/relationships/hyperlink" Target="https://www.youtube.com/watch?v=ywy_y24v_ao&amp;list=PLEc-6vWkCYHPTqTNfPREZNbMgodfgS1dx&amp;index=30" TargetMode="External"/><Relationship Id="rId127" Type="http://schemas.openxmlformats.org/officeDocument/2006/relationships/hyperlink" Target="https://www.youtube.com/watch?v=n7pL-jaEnwQ&amp;list=PLTdjW0IxIyG9amDW9YF9WGpQHbKHQ06E6&amp;index=26" TargetMode="External"/><Relationship Id="rId681" Type="http://schemas.openxmlformats.org/officeDocument/2006/relationships/hyperlink" Target="https://www.youtube.com/watch?v=FSueQN1QvV4&amp;list=PL2pWIt9BRg1eKeChzaa778gv99v2Cg5Ou&amp;index=17" TargetMode="External"/><Relationship Id="rId779" Type="http://schemas.openxmlformats.org/officeDocument/2006/relationships/hyperlink" Target="https://www.youtube.com/watch?v=VJ920cN2HmA&amp;list=PLhcBOnqL4lysLD17tmTaDoI3PFR4WcWY4&amp;index=20" TargetMode="External"/><Relationship Id="rId31" Type="http://schemas.openxmlformats.org/officeDocument/2006/relationships/hyperlink" Target="https://www.youtube.com/watch?v=sgOnu7ux2-k&amp;list=PLmWYEDTNOGUJVTOMa-ZEmF0y7Iwkg11e2&amp;index=15" TargetMode="External"/><Relationship Id="rId334" Type="http://schemas.openxmlformats.org/officeDocument/2006/relationships/hyperlink" Target="https://www.youtube.com/watch?v=5PQJI-3LW-8&amp;list=PLhcBOnqL4lysLD17tmTaDoI3PFR4WcWY4&amp;index=24" TargetMode="External"/><Relationship Id="rId541" Type="http://schemas.openxmlformats.org/officeDocument/2006/relationships/hyperlink" Target="https://www.youtube.com/watch?v=hAobDQ9GbT4&amp;list=PLmWYEDTNOGUL69D2wj9m2onBKV2s3uT5Y&amp;index=32" TargetMode="External"/><Relationship Id="rId639" Type="http://schemas.openxmlformats.org/officeDocument/2006/relationships/hyperlink" Target="https://www.youtube.com/watch?v=TcRWjoEkzMk&amp;list=PLUX4X1NSuWBJssx__KKexD52fL59YdaZR&amp;index=13" TargetMode="External"/><Relationship Id="rId180" Type="http://schemas.openxmlformats.org/officeDocument/2006/relationships/hyperlink" Target="https://www.youtube.com/watch?v=zinGFmaYdZ8&amp;list=PLnFXdA3kKLeVBajMInrSm_6buMk2I1GqS&amp;index=25" TargetMode="External"/><Relationship Id="rId278" Type="http://schemas.openxmlformats.org/officeDocument/2006/relationships/hyperlink" Target="https://www.youtube.com/watch?v=9DcYb8kt4mc&amp;list=PLhcBOnqL4lyvnFfvJe7Cs0fXfWTeoPD-6&amp;index=21" TargetMode="External"/><Relationship Id="rId401" Type="http://schemas.openxmlformats.org/officeDocument/2006/relationships/hyperlink" Target="https://www.youtube.com/watch?v=nL066Rp7J7k&amp;list=PLhcBOnqL4lyumlJVxhJGjiXdWE3wwZMDA&amp;index=42" TargetMode="External"/><Relationship Id="rId485" Type="http://schemas.openxmlformats.org/officeDocument/2006/relationships/hyperlink" Target="https://www.youtube.com/watch?v=66D0pKVdA-4&amp;list=PLEc-6vWkCYHPTqTNfPREZNbMgodfgS1dx&amp;index=37" TargetMode="External"/><Relationship Id="rId692" Type="http://schemas.openxmlformats.org/officeDocument/2006/relationships/hyperlink" Target="https://www.youtube.com/watch?v=YfnhDfy8AjU&amp;list=PLhcBOnqL4lyumlJVxhJGjiXdWE3wwZMDA&amp;index=22" TargetMode="External"/><Relationship Id="rId706" Type="http://schemas.openxmlformats.org/officeDocument/2006/relationships/hyperlink" Target="https://www.youtube.com/watch?v=Unj9WbeLzRU&amp;list=PLhcBOnqL4lys9lzdZWZY2T9IaLvY4EE-A&amp;index=33" TargetMode="External"/><Relationship Id="rId42" Type="http://schemas.openxmlformats.org/officeDocument/2006/relationships/hyperlink" Target="https://www.youtube.com/watch?v=gmoWe9tQSzw&amp;list=PLE254AB759ABA9749&amp;index=7" TargetMode="External"/><Relationship Id="rId138" Type="http://schemas.openxmlformats.org/officeDocument/2006/relationships/hyperlink" Target="https://www.youtube.com/watch?v=-_pDAxEtt7g&amp;list=PLTdjW0IxIyG9amDW9YF9WGpQHbKHQ06E6&amp;index=20" TargetMode="External"/><Relationship Id="rId345" Type="http://schemas.openxmlformats.org/officeDocument/2006/relationships/hyperlink" Target="https://www.youtube.com/watch?v=E_hT08vzHt8&amp;list=PLhcBOnqL4lysLD17tmTaDoI3PFR4WcWY4&amp;index=33" TargetMode="External"/><Relationship Id="rId552" Type="http://schemas.openxmlformats.org/officeDocument/2006/relationships/hyperlink" Target="https://www.youtube.com/watch?v=L_dWvTCdDQ4&amp;list=PLmWYEDTNOGUL69D2wj9m2onBKV2s3uT5Y&amp;index=5" TargetMode="External"/><Relationship Id="rId191" Type="http://schemas.openxmlformats.org/officeDocument/2006/relationships/hyperlink" Target="https://www.youtube.com/watch?v=S9d0XtnJG4E&amp;list=PLnFXdA3kKLeVBajMInrSm_6buMk2I1GqS&amp;index=31" TargetMode="External"/><Relationship Id="rId205" Type="http://schemas.openxmlformats.org/officeDocument/2006/relationships/hyperlink" Target="https://www.youtube.com/watch?v=Ov4QYpIttF0&amp;list=PLUX4X1NSuWBJssx__KKexD52fL59YdaZR&amp;index=40" TargetMode="External"/><Relationship Id="rId412" Type="http://schemas.openxmlformats.org/officeDocument/2006/relationships/hyperlink" Target="https://www.youtube.com/watch?v=87BBmxm7IJU&amp;list=PLhcBOnqL4lyumlJVxhJGjiXdWE3wwZMDA&amp;index=28" TargetMode="External"/><Relationship Id="rId289" Type="http://schemas.openxmlformats.org/officeDocument/2006/relationships/hyperlink" Target="https://www.youtube.com/watch?v=y7IoR_5HPQ0&amp;list=PL3E6CE8F0462BEE1F&amp;index=40" TargetMode="External"/><Relationship Id="rId496" Type="http://schemas.openxmlformats.org/officeDocument/2006/relationships/hyperlink" Target="https://www.youtube.com/watch?v=n0ydtXG-tqY&amp;list=PLEc-6vWkCYHPTqTNfPREZNbMgodfgS1dx&amp;index=26" TargetMode="External"/><Relationship Id="rId717" Type="http://schemas.openxmlformats.org/officeDocument/2006/relationships/hyperlink" Target="https://www.youtube.com/watch?v=rOimfHq76xk&amp;list=PLhcBOnqL4lytipVRw5CvUP9VtigPCHiNe&amp;index=30" TargetMode="External"/><Relationship Id="rId53" Type="http://schemas.openxmlformats.org/officeDocument/2006/relationships/hyperlink" Target="https://www.youtube.com/watch?v=NZ9jfwOcmro&amp;list=PL72C2D6ECFB278B75&amp;index=3" TargetMode="External"/><Relationship Id="rId149" Type="http://schemas.openxmlformats.org/officeDocument/2006/relationships/hyperlink" Target="https://www.youtube.com/watch?v=h9YTasUpAjw&amp;list=PL2pWIt9BRg1eKeChzaa778gv99v2Cg5Ou&amp;index=29" TargetMode="External"/><Relationship Id="rId356" Type="http://schemas.openxmlformats.org/officeDocument/2006/relationships/hyperlink" Target="https://www.youtube.com/watch?v=c9y6A1uXLn8&amp;list=PLhcBOnqL4lysLD17tmTaDoI3PFR4WcWY4&amp;index=21" TargetMode="External"/><Relationship Id="rId563" Type="http://schemas.openxmlformats.org/officeDocument/2006/relationships/hyperlink" Target="https://www.youtube.com/watch?v=MgGc1F_cOE8&amp;list=PLhcBOnqL4lys9lzdZWZY2T9IaLvY4EE-A&amp;index=14" TargetMode="External"/><Relationship Id="rId770" Type="http://schemas.openxmlformats.org/officeDocument/2006/relationships/hyperlink" Target="https://www.youtube.com/watch?v=WAUAETPcFBI&amp;list=PL3E6CE8F0462BEE1F&amp;index=6" TargetMode="External"/><Relationship Id="rId216" Type="http://schemas.openxmlformats.org/officeDocument/2006/relationships/hyperlink" Target="https://www.youtube.com/watch?v=AaltKk8BWyo&amp;list=PLUX4X1NSuWBJssx__KKexD52fL59YdaZR&amp;index=35" TargetMode="External"/><Relationship Id="rId423" Type="http://schemas.openxmlformats.org/officeDocument/2006/relationships/hyperlink" Target="https://www.youtube.com/watch?v=B-rnM-MwRHY&amp;list=PLhcBOnqL4lyumlJVxhJGjiXdWE3wwZMDA&amp;index=37" TargetMode="External"/><Relationship Id="rId630" Type="http://schemas.openxmlformats.org/officeDocument/2006/relationships/hyperlink" Target="https://www.youtube.com/watch?v=3u5Se-vJ6MA&amp;list=PLhcBOnqL4lytipVRw5CvUP9VtigPCHiNe&amp;index=12" TargetMode="External"/><Relationship Id="rId728" Type="http://schemas.openxmlformats.org/officeDocument/2006/relationships/hyperlink" Target="https://www.youtube.com/watch?v=kiqwj6a2J4M&amp;list=PL2pWIt9BRg1c37LspPHqchUhnLXBBklx5&amp;index=1" TargetMode="External"/><Relationship Id="rId64" Type="http://schemas.openxmlformats.org/officeDocument/2006/relationships/hyperlink" Target="https://www.youtube.com/watch?v=K1px4aab5y8&amp;list=PL72C2D6ECFB278B75&amp;index=22" TargetMode="External"/><Relationship Id="rId367" Type="http://schemas.openxmlformats.org/officeDocument/2006/relationships/hyperlink" Target="https://www.youtube.com/watch?v=1RZ2JGC9Nlw&amp;list=PLhcBOnqL4lytb48RmiW93hiGea_-Qa2py&amp;index=28" TargetMode="External"/><Relationship Id="rId574" Type="http://schemas.openxmlformats.org/officeDocument/2006/relationships/hyperlink" Target="https://www.youtube.com/watch?v=JNweec5olYw&amp;list=PLhcBOnqL4lys9lzdZWZY2T9IaLvY4EE-A&amp;index=31" TargetMode="External"/><Relationship Id="rId227" Type="http://schemas.openxmlformats.org/officeDocument/2006/relationships/hyperlink" Target="https://www.youtube.com/watch?v=yFbVAQjESzE&amp;list=PLhcBOnqL4lysuSPA7s0gNVJtZYVPzMWOU&amp;index=1" TargetMode="External"/><Relationship Id="rId781" Type="http://schemas.openxmlformats.org/officeDocument/2006/relationships/hyperlink" Target="https://www.youtube.com/watch?v=w2ytONrRyww&amp;list=PLhcBOnqL4lys9lzdZWZY2T9IaLvY4EE-A&amp;index=13" TargetMode="External"/><Relationship Id="rId434" Type="http://schemas.openxmlformats.org/officeDocument/2006/relationships/hyperlink" Target="https://www.youtube.com/watch?v=YTCP4S1dqwA&amp;list=PLhcBOnqL4lytwPE9ix2-6Q7aYFEvWapa3&amp;index=30" TargetMode="External"/><Relationship Id="rId641" Type="http://schemas.openxmlformats.org/officeDocument/2006/relationships/hyperlink" Target="https://www.youtube.com/watch?v=SIGn9_yMLn4&amp;list=PLOFJBZXtfFfgmrhlNlxWYNcyOXViDmkpd&amp;index=7" TargetMode="External"/><Relationship Id="rId739" Type="http://schemas.openxmlformats.org/officeDocument/2006/relationships/hyperlink" Target="https://www.youtube.com/watch?v=GSOEmM0h-aE&amp;list=PLhcBOnqL4lyvnFfvJe7Cs0fXfWTeoPD-6&amp;index=40" TargetMode="External"/><Relationship Id="rId280" Type="http://schemas.openxmlformats.org/officeDocument/2006/relationships/hyperlink" Target="https://www.youtube.com/watch?v=9mUKrCGshog&amp;list=PLhcBOnqL4lyvnFfvJe7Cs0fXfWTeoPD-6&amp;index=32" TargetMode="External"/><Relationship Id="rId501" Type="http://schemas.openxmlformats.org/officeDocument/2006/relationships/hyperlink" Target="https://www.youtube.com/watch?v=NJxLKFZKhNs&amp;list=PLOFJBZXtfFfgmrhlNlxWYNcyOXViDmkpd&amp;index=18" TargetMode="External"/><Relationship Id="rId75" Type="http://schemas.openxmlformats.org/officeDocument/2006/relationships/hyperlink" Target="https://www.youtube.com/watch?v=NrVrCJFCejs&amp;list=PLi9YM31Hg1b-w-dteFCkQJmiuhMHA8qBC&amp;index=7" TargetMode="External"/><Relationship Id="rId140" Type="http://schemas.openxmlformats.org/officeDocument/2006/relationships/hyperlink" Target="https://www.youtube.com/watch?v=IKvPzL1NSSI&amp;list=PLTdjW0IxIyG9amDW9YF9WGpQHbKHQ06E6&amp;index=15" TargetMode="External"/><Relationship Id="rId378" Type="http://schemas.openxmlformats.org/officeDocument/2006/relationships/hyperlink" Target="https://www.youtube.com/watch?v=3B5sdNJF0lk&amp;list=PLhcBOnqL4lytb48RmiW93hiGea_-Qa2py&amp;index=7" TargetMode="External"/><Relationship Id="rId585" Type="http://schemas.openxmlformats.org/officeDocument/2006/relationships/hyperlink" Target="https://www.youtube.com/watch?v=o3Da5cr2fTs&amp;list=PLhcBOnqL4lys9lzdZWZY2T9IaLvY4EE-A&amp;index=36" TargetMode="External"/><Relationship Id="rId792" Type="http://schemas.openxmlformats.org/officeDocument/2006/relationships/hyperlink" Target="https://www.youtube.com/watch?v=nBtQj1MfNYA&amp;list=PLmWYEDTNOGUJVTOMa-ZEmF0y7Iwkg11e2&amp;index=2" TargetMode="External"/><Relationship Id="rId806" Type="http://schemas.openxmlformats.org/officeDocument/2006/relationships/hyperlink" Target="https://www.youtube.com/watch?v=ImawXdXIGd8&amp;list=PLEc-6vWkCYHPTqTNfPREZNbMgodfgS1dx&amp;index=6" TargetMode="External"/><Relationship Id="rId6" Type="http://schemas.openxmlformats.org/officeDocument/2006/relationships/hyperlink" Target="https://www.youtube.com/watch?v=5o_DnM_ANF8&amp;list=PLhcBOnqL4lytipVRw5CvUP9VtigPCHiNe&amp;index=18" TargetMode="External"/><Relationship Id="rId238" Type="http://schemas.openxmlformats.org/officeDocument/2006/relationships/hyperlink" Target="https://www.youtube.com/watch?v=hNk6CZ77ags&amp;list=PLhcBOnqL4lysuSPA7s0gNVJtZYVPzMWOU&amp;index=10" TargetMode="External"/><Relationship Id="rId445" Type="http://schemas.openxmlformats.org/officeDocument/2006/relationships/hyperlink" Target="https://www.youtube.com/watch?v=ZDe9FCLgE04&amp;list=PLhcBOnqL4lytwPE9ix2-6Q7aYFEvWapa3&amp;index=35" TargetMode="External"/><Relationship Id="rId487" Type="http://schemas.openxmlformats.org/officeDocument/2006/relationships/hyperlink" Target="https://www.youtube.com/watch?v=KujGHwyfMWM&amp;list=PLEc-6vWkCYHPTqTNfPREZNbMgodfgS1dx&amp;index=38" TargetMode="External"/><Relationship Id="rId610" Type="http://schemas.openxmlformats.org/officeDocument/2006/relationships/hyperlink" Target="https://www.youtube.com/watch?v=hq2HCmHv5p4&amp;list=PLmWYEDTNOGUJVTOMa-ZEmF0y7Iwkg11e2&amp;index=21" TargetMode="External"/><Relationship Id="rId652" Type="http://schemas.openxmlformats.org/officeDocument/2006/relationships/hyperlink" Target="https://www.youtube.com/watch?v=gXT5E8kUgfs&amp;list=PLOFJBZXtfFfgmrhlNlxWYNcyOXViDmkpd&amp;index=14" TargetMode="External"/><Relationship Id="rId694" Type="http://schemas.openxmlformats.org/officeDocument/2006/relationships/hyperlink" Target="https://www.youtube.com/watch?v=BVqSTVJhD44&amp;list=PLmWYEDTNOGUJVTOMa-ZEmF0y7Iwkg11e2&amp;index=12" TargetMode="External"/><Relationship Id="rId708" Type="http://schemas.openxmlformats.org/officeDocument/2006/relationships/hyperlink" Target="https://www.youtube.com/watch?v=vpYF_B_mAIw&amp;list=PL3E6CE8F0462BEE1F&amp;index=29" TargetMode="External"/><Relationship Id="rId291" Type="http://schemas.openxmlformats.org/officeDocument/2006/relationships/hyperlink" Target="https://www.youtube.com/watch?v=U5X2r_t-KBk&amp;list=PL3E6CE8F0462BEE1F&amp;index=11" TargetMode="External"/><Relationship Id="rId305" Type="http://schemas.openxmlformats.org/officeDocument/2006/relationships/hyperlink" Target="https://www.youtube.com/watch?v=rXw4Q5jbNqQ&amp;list=PL3E6CE8F0462BEE1F&amp;index=16" TargetMode="External"/><Relationship Id="rId347" Type="http://schemas.openxmlformats.org/officeDocument/2006/relationships/hyperlink" Target="https://www.youtube.com/watch?v=BTMli8U17MM&amp;list=PLhcBOnqL4lysLD17tmTaDoI3PFR4WcWY4&amp;index=16" TargetMode="External"/><Relationship Id="rId512" Type="http://schemas.openxmlformats.org/officeDocument/2006/relationships/hyperlink" Target="https://www.youtube.com/watch?v=NCtKU3m3R-8&amp;list=PLOFJBZXtfFfgmrhlNlxWYNcyOXViDmkpd&amp;index=11" TargetMode="External"/><Relationship Id="rId44" Type="http://schemas.openxmlformats.org/officeDocument/2006/relationships/hyperlink" Target="https://www.youtube.com/watch?v=yY3WUyMiJqI&amp;list=PLE254AB759ABA9749&amp;index=11" TargetMode="External"/><Relationship Id="rId86" Type="http://schemas.openxmlformats.org/officeDocument/2006/relationships/hyperlink" Target="https://www.youtube.com/watch?v=Cs76CYGjfIs&amp;list=PLi9YM31Hg1b-w-dteFCkQJmiuhMHA8qBC&amp;index=11" TargetMode="External"/><Relationship Id="rId151" Type="http://schemas.openxmlformats.org/officeDocument/2006/relationships/hyperlink" Target="https://www.youtube.com/watch?v=k2IPKCOixtE&amp;list=PL2pWIt9BRg1eKeChzaa778gv99v2Cg5Ou&amp;index=30" TargetMode="External"/><Relationship Id="rId389" Type="http://schemas.openxmlformats.org/officeDocument/2006/relationships/hyperlink" Target="https://www.youtube.com/watch?v=RUNEoMBLGc8&amp;list=PLhcBOnqL4lytb48RmiW93hiGea_-Qa2py&amp;index=24" TargetMode="External"/><Relationship Id="rId554" Type="http://schemas.openxmlformats.org/officeDocument/2006/relationships/hyperlink" Target="https://www.youtube.com/watch?v=7EpSBDPlZn4&amp;list=PLmWYEDTNOGUL69D2wj9m2onBKV2s3uT5Y&amp;index=21" TargetMode="External"/><Relationship Id="rId596" Type="http://schemas.openxmlformats.org/officeDocument/2006/relationships/hyperlink" Target="https://www.youtube.com/watch?v=GdTpQmMem8U&amp;list=PLmWYEDTNOGUJVTOMa-ZEmF0y7Iwkg11e2&amp;index=1" TargetMode="External"/><Relationship Id="rId761" Type="http://schemas.openxmlformats.org/officeDocument/2006/relationships/hyperlink" Target="https://www.youtube.com/watch?v=tJful-Jtc9o&amp;list=PLhcBOnqL4lytb48RmiW93hiGea_-Qa2py&amp;index=15" TargetMode="External"/><Relationship Id="rId193" Type="http://schemas.openxmlformats.org/officeDocument/2006/relationships/hyperlink" Target="https://www.youtube.com/watch?v=lV7kgSvKPXk&amp;list=PLnFXdA3kKLeVBajMInrSm_6buMk2I1GqS&amp;index=18" TargetMode="External"/><Relationship Id="rId207" Type="http://schemas.openxmlformats.org/officeDocument/2006/relationships/hyperlink" Target="https://www.youtube.com/watch?v=2uf7trjAj20&amp;list=PLUX4X1NSuWBJssx__KKexD52fL59YdaZR&amp;index=23" TargetMode="External"/><Relationship Id="rId249" Type="http://schemas.openxmlformats.org/officeDocument/2006/relationships/hyperlink" Target="https://www.youtube.com/watch?v=4hKqVLmzIFQ&amp;list=PLhcBOnqL4lyvnFfvJe7Cs0fXfWTeoPD-6&amp;index=2" TargetMode="External"/><Relationship Id="rId414" Type="http://schemas.openxmlformats.org/officeDocument/2006/relationships/hyperlink" Target="https://www.youtube.com/watch?v=SS5TB2XUdgs&amp;list=PLhcBOnqL4lyumlJVxhJGjiXdWE3wwZMDA&amp;index=23" TargetMode="External"/><Relationship Id="rId456" Type="http://schemas.openxmlformats.org/officeDocument/2006/relationships/hyperlink" Target="https://www.youtube.com/watch?v=EOpZikqrfOA&amp;list=PLhcBOnqL4lytwPE9ix2-6Q7aYFEvWapa3&amp;index=12" TargetMode="External"/><Relationship Id="rId498" Type="http://schemas.openxmlformats.org/officeDocument/2006/relationships/hyperlink" Target="https://www.youtube.com/watch?v=wIpEI-NhRxg&amp;list=PLOFJBZXtfFfgmrhlNlxWYNcyOXViDmkpd&amp;index=26" TargetMode="External"/><Relationship Id="rId621" Type="http://schemas.openxmlformats.org/officeDocument/2006/relationships/hyperlink" Target="https://www.youtube.com/watch?v=vu4nHsaAJwU&amp;list=PLOFJBZXtfFfgmrhlNlxWYNcyOXViDmkpd&amp;index=6" TargetMode="External"/><Relationship Id="rId663" Type="http://schemas.openxmlformats.org/officeDocument/2006/relationships/hyperlink" Target="https://www.youtube.com/watch?v=6FJtzRSKHKg&amp;list=PLhcBOnqL4lysLD17tmTaDoI3PFR4WcWY4&amp;index=19" TargetMode="External"/><Relationship Id="rId13" Type="http://schemas.openxmlformats.org/officeDocument/2006/relationships/hyperlink" Target="https://www.youtube.com/watch?v=Tj0qaNnLk9M&amp;list=PLhcBOnqL4lysuSPA7s0gNVJtZYVPzMWOU&amp;index=38" TargetMode="External"/><Relationship Id="rId109" Type="http://schemas.openxmlformats.org/officeDocument/2006/relationships/hyperlink" Target="https://www.youtube.com/watch?v=JgQ242v8iVs&amp;list=PL2pWIt9BRg1c37LspPHqchUhnLXBBklx5&amp;index=13" TargetMode="External"/><Relationship Id="rId260" Type="http://schemas.openxmlformats.org/officeDocument/2006/relationships/hyperlink" Target="https://www.youtube.com/watch?v=MYVjXG19eVA&amp;list=PLhcBOnqL4lyvnFfvJe7Cs0fXfWTeoPD-6&amp;index=39" TargetMode="External"/><Relationship Id="rId316" Type="http://schemas.openxmlformats.org/officeDocument/2006/relationships/hyperlink" Target="https://www.youtube.com/watch?v=XKewBfUE2Mg&amp;list=PLhcBOnqL4lytipVRw5CvUP9VtigPCHiNe&amp;index=21" TargetMode="External"/><Relationship Id="rId523" Type="http://schemas.openxmlformats.org/officeDocument/2006/relationships/hyperlink" Target="https://www.youtube.com/watch?v=D6vvuCiHwSs&amp;list=PLOFJBZXtfFfgmrhlNlxWYNcyOXViDmkpd&amp;index=35" TargetMode="External"/><Relationship Id="rId719" Type="http://schemas.openxmlformats.org/officeDocument/2006/relationships/hyperlink" Target="https://www.youtube.com/watch?v=fBU0_hfST_o&amp;list=PLEc-6vWkCYHPTqTNfPREZNbMgodfgS1dx&amp;index=3" TargetMode="External"/><Relationship Id="rId55" Type="http://schemas.openxmlformats.org/officeDocument/2006/relationships/hyperlink" Target="https://www.youtube.com/watch?v=gJRXn1rW0H8&amp;list=PL72C2D6ECFB278B75&amp;index=5" TargetMode="External"/><Relationship Id="rId97" Type="http://schemas.openxmlformats.org/officeDocument/2006/relationships/hyperlink" Target="https://www.youtube.com/watch?v=Q5HAilNn4fs&amp;list=PL2pWIt9BRg1c37LspPHqchUhnLXBBklx5&amp;index=23" TargetMode="External"/><Relationship Id="rId120" Type="http://schemas.openxmlformats.org/officeDocument/2006/relationships/hyperlink" Target="https://www.youtube.com/watch?v=_Q_x1lOmdpM&amp;list=PLTdjW0IxIyG9amDW9YF9WGpQHbKHQ06E6&amp;index=7" TargetMode="External"/><Relationship Id="rId358" Type="http://schemas.openxmlformats.org/officeDocument/2006/relationships/hyperlink" Target="https://www.youtube.com/watch?v=qN2h6__yJGQ&amp;list=PLhcBOnqL4lysLD17tmTaDoI3PFR4WcWY4&amp;index=17" TargetMode="External"/><Relationship Id="rId565" Type="http://schemas.openxmlformats.org/officeDocument/2006/relationships/hyperlink" Target="https://www.youtube.com/watch?v=mhMZQyv_Fhw&amp;list=PLhcBOnqL4lys9lzdZWZY2T9IaLvY4EE-A&amp;index=7" TargetMode="External"/><Relationship Id="rId730" Type="http://schemas.openxmlformats.org/officeDocument/2006/relationships/hyperlink" Target="https://www.youtube.com/watch?v=MNfKA2olCSk&amp;list=PLnFXdA3kKLeVBajMInrSm_6buMk2I1GqS&amp;index=40" TargetMode="External"/><Relationship Id="rId772" Type="http://schemas.openxmlformats.org/officeDocument/2006/relationships/hyperlink" Target="https://www.youtube.com/watch?v=S4WuVfC_w64&amp;list=PLE254AB759ABA9749&amp;index=8" TargetMode="External"/><Relationship Id="rId162" Type="http://schemas.openxmlformats.org/officeDocument/2006/relationships/hyperlink" Target="https://www.youtube.com/watch?v=N40wpl5m0UM&amp;list=PL2pWIt9BRg1eKeChzaa778gv99v2Cg5Ou&amp;index=4" TargetMode="External"/><Relationship Id="rId218" Type="http://schemas.openxmlformats.org/officeDocument/2006/relationships/hyperlink" Target="https://www.youtube.com/watch?v=czMloseL7yE&amp;list=PLUX4X1NSuWBJssx__KKexD52fL59YdaZR&amp;index=9" TargetMode="External"/><Relationship Id="rId425" Type="http://schemas.openxmlformats.org/officeDocument/2006/relationships/hyperlink" Target="https://www.youtube.com/watch?v=rviE2-9eiTI&amp;list=PLhcBOnqL4lyumlJVxhJGjiXdWE3wwZMDA&amp;index=39" TargetMode="External"/><Relationship Id="rId467" Type="http://schemas.openxmlformats.org/officeDocument/2006/relationships/hyperlink" Target="https://www.youtube.com/watch?v=mogNLkIEI0k&amp;list=PLhcBOnqL4lytwPE9ix2-6Q7aYFEvWapa3&amp;index=38" TargetMode="External"/><Relationship Id="rId632" Type="http://schemas.openxmlformats.org/officeDocument/2006/relationships/hyperlink" Target="https://www.youtube.com/watch?v=QeBL2UHhyEc&amp;list=PL3E6CE8F0462BEE1F&amp;index=1" TargetMode="External"/><Relationship Id="rId271" Type="http://schemas.openxmlformats.org/officeDocument/2006/relationships/hyperlink" Target="https://www.youtube.com/watch?v=lyQ72wb3yr4&amp;list=PLhcBOnqL4lyvnFfvJe7Cs0fXfWTeoPD-6&amp;index=33" TargetMode="External"/><Relationship Id="rId674" Type="http://schemas.openxmlformats.org/officeDocument/2006/relationships/hyperlink" Target="https://www.youtube.com/watch?v=QLrXmTB8OaY&amp;list=PLhcBOnqL4lyumlJVxhJGjiXdWE3wwZMDA&amp;index=8" TargetMode="External"/><Relationship Id="rId24" Type="http://schemas.openxmlformats.org/officeDocument/2006/relationships/hyperlink" Target="https://www.youtube.com/watch?v=-ZtZX2H6Wn4&amp;list=PLTdjW0IxIyG9amDW9YF9WGpQHbKHQ06E6&amp;index=13" TargetMode="External"/><Relationship Id="rId66" Type="http://schemas.openxmlformats.org/officeDocument/2006/relationships/hyperlink" Target="https://www.youtube.com/watch?v=PNaB5C-p2I4&amp;list=PL72C2D6ECFB278B75&amp;index=24" TargetMode="External"/><Relationship Id="rId131" Type="http://schemas.openxmlformats.org/officeDocument/2006/relationships/hyperlink" Target="https://www.youtube.com/watch?v=QMK4h4sFFIM&amp;list=PLTdjW0IxIyG9amDW9YF9WGpQHbKHQ06E6&amp;index=34" TargetMode="External"/><Relationship Id="rId327" Type="http://schemas.openxmlformats.org/officeDocument/2006/relationships/hyperlink" Target="https://www.youtube.com/watch?v=VgHWFiavqjA&amp;list=PLhcBOnqL4lytipVRw5CvUP9VtigPCHiNe&amp;index=27" TargetMode="External"/><Relationship Id="rId369" Type="http://schemas.openxmlformats.org/officeDocument/2006/relationships/hyperlink" Target="https://www.youtube.com/watch?v=TtSum7ouImU&amp;list=PLhcBOnqL4lytb48RmiW93hiGea_-Qa2py&amp;index=4" TargetMode="External"/><Relationship Id="rId534" Type="http://schemas.openxmlformats.org/officeDocument/2006/relationships/hyperlink" Target="https://www.youtube.com/watch?v=Jl_qEw_4OK0&amp;list=PLmWYEDTNOGUL69D2wj9m2onBKV2s3uT5Y&amp;index=22" TargetMode="External"/><Relationship Id="rId576" Type="http://schemas.openxmlformats.org/officeDocument/2006/relationships/hyperlink" Target="https://www.youtube.com/watch?v=5I_1GTehgkI&amp;list=PLhcBOnqL4lys9lzdZWZY2T9IaLvY4EE-A&amp;index=27" TargetMode="External"/><Relationship Id="rId741" Type="http://schemas.openxmlformats.org/officeDocument/2006/relationships/hyperlink" Target="https://www.youtube.com/watch?v=VmEUURZXUlE&amp;list=PLhcBOnqL4lysuSPA7s0gNVJtZYVPzMWOU&amp;index=5" TargetMode="External"/><Relationship Id="rId783" Type="http://schemas.openxmlformats.org/officeDocument/2006/relationships/hyperlink" Target="https://www.youtube.com/watch?v=N5u6J_mbhLU&amp;list=PL2pWIt9BRg1c37LspPHqchUhnLXBBklx5&amp;index=16" TargetMode="External"/><Relationship Id="rId173" Type="http://schemas.openxmlformats.org/officeDocument/2006/relationships/hyperlink" Target="https://www.youtube.com/watch?v=arSnpxfOD2k&amp;list=PLnFXdA3kKLeVBajMInrSm_6buMk2I1GqS&amp;index=33" TargetMode="External"/><Relationship Id="rId229" Type="http://schemas.openxmlformats.org/officeDocument/2006/relationships/hyperlink" Target="https://www.youtube.com/watch?v=IPBo9vaN9Vc&amp;list=PLhcBOnqL4lysuSPA7s0gNVJtZYVPzMWOU&amp;index=20" TargetMode="External"/><Relationship Id="rId380" Type="http://schemas.openxmlformats.org/officeDocument/2006/relationships/hyperlink" Target="https://www.youtube.com/watch?v=SaJxu3vorLc&amp;list=PLhcBOnqL4lytb48RmiW93hiGea_-Qa2py&amp;index=9" TargetMode="External"/><Relationship Id="rId436" Type="http://schemas.openxmlformats.org/officeDocument/2006/relationships/hyperlink" Target="https://www.youtube.com/watch?v=oxsCmChDYwA&amp;list=PLhcBOnqL4lytwPE9ix2-6Q7aYFEvWapa3&amp;index=39" TargetMode="External"/><Relationship Id="rId601" Type="http://schemas.openxmlformats.org/officeDocument/2006/relationships/hyperlink" Target="https://www.youtube.com/watch?v=Kq2AJrWm04s&amp;list=PLmWYEDTNOGUJVTOMa-ZEmF0y7Iwkg11e2&amp;index=31" TargetMode="External"/><Relationship Id="rId643" Type="http://schemas.openxmlformats.org/officeDocument/2006/relationships/hyperlink" Target="https://www.youtube.com/watch?v=FYm4sGd-qP0&amp;list=PLhcBOnqL4lytipVRw5CvUP9VtigPCHiNe&amp;index=3" TargetMode="External"/><Relationship Id="rId240" Type="http://schemas.openxmlformats.org/officeDocument/2006/relationships/hyperlink" Target="https://www.youtube.com/watch?v=20CPPV_uwmE&amp;list=PLhcBOnqL4lysuSPA7s0gNVJtZYVPzMWOU&amp;index=31" TargetMode="External"/><Relationship Id="rId478" Type="http://schemas.openxmlformats.org/officeDocument/2006/relationships/hyperlink" Target="https://www.youtube.com/watch?v=a8Yvzo1puoE&amp;list=PLEc-6vWkCYHPTqTNfPREZNbMgodfgS1dx&amp;index=5" TargetMode="External"/><Relationship Id="rId685" Type="http://schemas.openxmlformats.org/officeDocument/2006/relationships/hyperlink" Target="https://www.youtube.com/watch?v=eIZ48w4epng&amp;list=PLmWYEDTNOGUL69D2wj9m2onBKV2s3uT5Y&amp;index=12" TargetMode="External"/><Relationship Id="rId35" Type="http://schemas.openxmlformats.org/officeDocument/2006/relationships/hyperlink" Target="https://www.youtube.com/watch?v=SXlIN3mcsH4&amp;list=PLTdjW0IxIyG9amDW9YF9WGpQHbKHQ06E6&amp;index=6" TargetMode="External"/><Relationship Id="rId77" Type="http://schemas.openxmlformats.org/officeDocument/2006/relationships/hyperlink" Target="https://www.youtube.com/watch?v=5_NX0usepUI&amp;list=PLi9YM31Hg1b-w-dteFCkQJmiuhMHA8qBC&amp;index=14" TargetMode="External"/><Relationship Id="rId100" Type="http://schemas.openxmlformats.org/officeDocument/2006/relationships/hyperlink" Target="https://www.youtube.com/watch?v=fa2HRtjxfIc&amp;list=PL2pWIt9BRg1c37LspPHqchUhnLXBBklx5&amp;index=31" TargetMode="External"/><Relationship Id="rId282" Type="http://schemas.openxmlformats.org/officeDocument/2006/relationships/hyperlink" Target="https://www.youtube.com/watch?v=JHnqF5PLP2w&amp;list=PL3E6CE8F0462BEE1F&amp;index=28" TargetMode="External"/><Relationship Id="rId338" Type="http://schemas.openxmlformats.org/officeDocument/2006/relationships/hyperlink" Target="https://www.youtube.com/watch?v=5mPUMPcFQAY&amp;list=PLhcBOnqL4lysLD17tmTaDoI3PFR4WcWY4&amp;index=14" TargetMode="External"/><Relationship Id="rId503" Type="http://schemas.openxmlformats.org/officeDocument/2006/relationships/hyperlink" Target="https://www.youtube.com/watch?v=iFB9NnjU4ns&amp;list=PLOFJBZXtfFfgmrhlNlxWYNcyOXViDmkpd&amp;index=5" TargetMode="External"/><Relationship Id="rId545" Type="http://schemas.openxmlformats.org/officeDocument/2006/relationships/hyperlink" Target="https://www.youtube.com/watch?v=FxPm-Wz8qpY&amp;list=PLmWYEDTNOGUL69D2wj9m2onBKV2s3uT5Y&amp;index=34" TargetMode="External"/><Relationship Id="rId587" Type="http://schemas.openxmlformats.org/officeDocument/2006/relationships/hyperlink" Target="https://www.youtube.com/watch?v=DAJ6vfmD_ic&amp;list=PLmWYEDTNOGUJVTOMa-ZEmF0y7Iwkg11e2&amp;index=18" TargetMode="External"/><Relationship Id="rId710" Type="http://schemas.openxmlformats.org/officeDocument/2006/relationships/hyperlink" Target="https://www.youtube.com/watch?v=HjiLKsLQl4I&amp;list=PLhcBOnqL4lytwPE9ix2-6Q7aYFEvWapa3&amp;index=42" TargetMode="External"/><Relationship Id="rId752" Type="http://schemas.openxmlformats.org/officeDocument/2006/relationships/hyperlink" Target="https://www.youtube.com/watch?v=thV-vhOQHvQ&amp;list=PLhcBOnqL4lys9lzdZWZY2T9IaLvY4EE-A&amp;index=26" TargetMode="External"/><Relationship Id="rId808" Type="http://schemas.openxmlformats.org/officeDocument/2006/relationships/hyperlink" Target="https://www.youtube.com/watch?v=-NAbYUoxIfg&amp;list=PLOFJBZXtfFfgmrhlNlxWYNcyOXViDmkpd&amp;index=17" TargetMode="External"/><Relationship Id="rId8" Type="http://schemas.openxmlformats.org/officeDocument/2006/relationships/hyperlink" Target="https://www.youtube.com/watch?v=pr9Pr3GRBA4&amp;list=PLE254AB759ABA9749&amp;index=20" TargetMode="External"/><Relationship Id="rId142" Type="http://schemas.openxmlformats.org/officeDocument/2006/relationships/hyperlink" Target="https://www.youtube.com/watch?v=1SyPb8IOimE&amp;list=PLTdjW0IxIyG9amDW9YF9WGpQHbKHQ06E6&amp;index=28" TargetMode="External"/><Relationship Id="rId184" Type="http://schemas.openxmlformats.org/officeDocument/2006/relationships/hyperlink" Target="https://www.youtube.com/watch?v=RqYgZKpMhh4&amp;list=PLnFXdA3kKLeVBajMInrSm_6buMk2I1GqS&amp;index=11" TargetMode="External"/><Relationship Id="rId391" Type="http://schemas.openxmlformats.org/officeDocument/2006/relationships/hyperlink" Target="https://www.youtube.com/watch?v=TReYIZYloSg&amp;list=PLhcBOnqL4lytb48RmiW93hiGea_-Qa2py&amp;index=31" TargetMode="External"/><Relationship Id="rId405" Type="http://schemas.openxmlformats.org/officeDocument/2006/relationships/hyperlink" Target="https://www.youtube.com/watch?v=idUxTqmCFR0&amp;list=PLhcBOnqL4lyumlJVxhJGjiXdWE3wwZMDA&amp;index=30" TargetMode="External"/><Relationship Id="rId447" Type="http://schemas.openxmlformats.org/officeDocument/2006/relationships/hyperlink" Target="https://www.youtube.com/watch?v=vbGub2klcV4&amp;list=PLhcBOnqL4lytwPE9ix2-6Q7aYFEvWapa3&amp;index=7" TargetMode="External"/><Relationship Id="rId612" Type="http://schemas.openxmlformats.org/officeDocument/2006/relationships/hyperlink" Target="https://www.youtube.com/watch?v=9PiGGv3asug&amp;list=PL2pWIt9BRg1eKeChzaa778gv99v2Cg5Ou&amp;index=16" TargetMode="External"/><Relationship Id="rId794" Type="http://schemas.openxmlformats.org/officeDocument/2006/relationships/hyperlink" Target="https://www.youtube.com/watch?v=z7OvpjplJ_8&amp;list=PLi9YM31Hg1b-w-dteFCkQJmiuhMHA8qBC&amp;index=2" TargetMode="External"/><Relationship Id="rId251" Type="http://schemas.openxmlformats.org/officeDocument/2006/relationships/hyperlink" Target="https://www.youtube.com/watch?v=FsKBnL6dWOk&amp;list=PLhcBOnqL4lyvnFfvJe7Cs0fXfWTeoPD-6&amp;index=4" TargetMode="External"/><Relationship Id="rId489" Type="http://schemas.openxmlformats.org/officeDocument/2006/relationships/hyperlink" Target="https://www.youtube.com/watch?v=p7jHz5asMs8&amp;list=PLEc-6vWkCYHPTqTNfPREZNbMgodfgS1dx&amp;index=22" TargetMode="External"/><Relationship Id="rId654" Type="http://schemas.openxmlformats.org/officeDocument/2006/relationships/hyperlink" Target="https://www.youtube.com/watch?v=oC7ZdGbgCIg&amp;list=PLhcBOnqL4lyvnFfvJe7Cs0fXfWTeoPD-6&amp;index=14" TargetMode="External"/><Relationship Id="rId696" Type="http://schemas.openxmlformats.org/officeDocument/2006/relationships/hyperlink" Target="https://www.youtube.com/watch?v=s2uiE85oWuo&amp;list=PL2pWIt9BRg1c37LspPHqchUhnLXBBklx5&amp;index=39" TargetMode="External"/><Relationship Id="rId46" Type="http://schemas.openxmlformats.org/officeDocument/2006/relationships/hyperlink" Target="https://www.youtube.com/watch?v=eOTyfceOwAw&amp;list=PLE254AB759ABA9749&amp;index=14" TargetMode="External"/><Relationship Id="rId293" Type="http://schemas.openxmlformats.org/officeDocument/2006/relationships/hyperlink" Target="https://www.youtube.com/watch?v=vIy0EtEeLEw&amp;list=PL3E6CE8F0462BEE1F&amp;index=27" TargetMode="External"/><Relationship Id="rId307" Type="http://schemas.openxmlformats.org/officeDocument/2006/relationships/hyperlink" Target="https://www.youtube.com/watch?v=yzT7O3Fnwpk&amp;list=PL3E6CE8F0462BEE1F&amp;index=3" TargetMode="External"/><Relationship Id="rId349" Type="http://schemas.openxmlformats.org/officeDocument/2006/relationships/hyperlink" Target="https://www.youtube.com/watch?v=QRUIava4WRM&amp;list=PLhcBOnqL4lysLD17tmTaDoI3PFR4WcWY4&amp;index=22" TargetMode="External"/><Relationship Id="rId514" Type="http://schemas.openxmlformats.org/officeDocument/2006/relationships/hyperlink" Target="https://www.youtube.com/watch?v=mucmvTLHJQM&amp;list=PLOFJBZXtfFfgmrhlNlxWYNcyOXViDmkpd&amp;index=21" TargetMode="External"/><Relationship Id="rId556" Type="http://schemas.openxmlformats.org/officeDocument/2006/relationships/hyperlink" Target="https://www.youtube.com/watch?v=6iS-lV909T4&amp;list=PLmWYEDTNOGUL69D2wj9m2onBKV2s3uT5Y&amp;index=36" TargetMode="External"/><Relationship Id="rId721" Type="http://schemas.openxmlformats.org/officeDocument/2006/relationships/hyperlink" Target="https://www.youtube.com/watch?v=rkTOM4ySrmM&amp;list=PLnFXdA3kKLeVBajMInrSm_6buMk2I1GqS&amp;index=24" TargetMode="External"/><Relationship Id="rId763" Type="http://schemas.openxmlformats.org/officeDocument/2006/relationships/hyperlink" Target="https://www.youtube.com/watch?v=KPFjADXmEPo&amp;list=PL72C2D6ECFB278B75&amp;index=6" TargetMode="External"/><Relationship Id="rId88" Type="http://schemas.openxmlformats.org/officeDocument/2006/relationships/hyperlink" Target="https://www.youtube.com/watch?v=DpHuREDD798&amp;list=PLi9YM31Hg1b-w-dteFCkQJmiuhMHA8qBC&amp;index=23" TargetMode="External"/><Relationship Id="rId111" Type="http://schemas.openxmlformats.org/officeDocument/2006/relationships/hyperlink" Target="https://www.youtube.com/watch?v=Vv8GmwcfR9A&amp;list=PL2pWIt9BRg1c37LspPHqchUhnLXBBklx5&amp;index=3" TargetMode="External"/><Relationship Id="rId153" Type="http://schemas.openxmlformats.org/officeDocument/2006/relationships/hyperlink" Target="https://www.youtube.com/watch?v=T_gQOqKJ9ck&amp;list=PL2pWIt9BRg1eKeChzaa778gv99v2Cg5Ou&amp;index=32" TargetMode="External"/><Relationship Id="rId195" Type="http://schemas.openxmlformats.org/officeDocument/2006/relationships/hyperlink" Target="https://www.youtube.com/watch?v=CZQjBCvFd9E&amp;list=PLnFXdA3kKLeVBajMInrSm_6buMk2I1GqS&amp;index=17" TargetMode="External"/><Relationship Id="rId209" Type="http://schemas.openxmlformats.org/officeDocument/2006/relationships/hyperlink" Target="https://www.youtube.com/watch?v=kX5STdIuiEg&amp;list=PLUX4X1NSuWBJssx__KKexD52fL59YdaZR&amp;index=15" TargetMode="External"/><Relationship Id="rId360" Type="http://schemas.openxmlformats.org/officeDocument/2006/relationships/hyperlink" Target="https://www.youtube.com/watch?v=-OtuM3Zvkeo&amp;list=PLhcBOnqL4lysLD17tmTaDoI3PFR4WcWY4&amp;index=30" TargetMode="External"/><Relationship Id="rId416" Type="http://schemas.openxmlformats.org/officeDocument/2006/relationships/hyperlink" Target="https://www.youtube.com/watch?v=yTlxLiSQWjk&amp;list=PLhcBOnqL4lyumlJVxhJGjiXdWE3wwZMDA&amp;index=31" TargetMode="External"/><Relationship Id="rId598" Type="http://schemas.openxmlformats.org/officeDocument/2006/relationships/hyperlink" Target="https://www.youtube.com/watch?v=zXiZAbqETvk&amp;list=PLmWYEDTNOGUJVTOMa-ZEmF0y7Iwkg11e2&amp;index=29" TargetMode="External"/><Relationship Id="rId220" Type="http://schemas.openxmlformats.org/officeDocument/2006/relationships/hyperlink" Target="https://www.youtube.com/watch?v=w6Ori4A4ATo&amp;list=PLUX4X1NSuWBJssx__KKexD52fL59YdaZR&amp;index=20" TargetMode="External"/><Relationship Id="rId458" Type="http://schemas.openxmlformats.org/officeDocument/2006/relationships/hyperlink" Target="https://www.youtube.com/watch?v=4Sya_GIxsw0&amp;list=PLhcBOnqL4lytwPE9ix2-6Q7aYFEvWapa3&amp;index=29" TargetMode="External"/><Relationship Id="rId623" Type="http://schemas.openxmlformats.org/officeDocument/2006/relationships/hyperlink" Target="https://www.youtube.com/watch?v=mRVG1vK07C8&amp;list=PLE254AB759ABA9749&amp;index=13" TargetMode="External"/><Relationship Id="rId665" Type="http://schemas.openxmlformats.org/officeDocument/2006/relationships/hyperlink" Target="https://www.youtube.com/watch?v=RxkBW0ey5BU&amp;list=PLhcBOnqL4lyvnFfvJe7Cs0fXfWTeoPD-6&amp;index=13" TargetMode="External"/><Relationship Id="rId15" Type="http://schemas.openxmlformats.org/officeDocument/2006/relationships/hyperlink" Target="https://www.youtube.com/watch?v=gkopelCFFF0&amp;list=PLhcBOnqL4lyvnFfvJe7Cs0fXfWTeoPD-6&amp;index=16" TargetMode="External"/><Relationship Id="rId57" Type="http://schemas.openxmlformats.org/officeDocument/2006/relationships/hyperlink" Target="https://www.youtube.com/watch?v=OhBs4VasEzs&amp;list=PL72C2D6ECFB278B75&amp;index=10" TargetMode="External"/><Relationship Id="rId262" Type="http://schemas.openxmlformats.org/officeDocument/2006/relationships/hyperlink" Target="https://www.youtube.com/watch?v=D4Tvc9S_1BU&amp;list=PLhcBOnqL4lyvnFfvJe7Cs0fXfWTeoPD-6&amp;index=22" TargetMode="External"/><Relationship Id="rId318" Type="http://schemas.openxmlformats.org/officeDocument/2006/relationships/hyperlink" Target="https://www.youtube.com/watch?v=dCl7OUFNSCA&amp;list=PLhcBOnqL4lytipVRw5CvUP9VtigPCHiNe&amp;index=19" TargetMode="External"/><Relationship Id="rId525" Type="http://schemas.openxmlformats.org/officeDocument/2006/relationships/hyperlink" Target="https://www.youtube.com/watch?v=uCdS42uCqP0&amp;list=PLOFJBZXtfFfgmrhlNlxWYNcyOXViDmkpd&amp;index=29" TargetMode="External"/><Relationship Id="rId567" Type="http://schemas.openxmlformats.org/officeDocument/2006/relationships/hyperlink" Target="https://www.youtube.com/watch?v=5qnogt74_F8&amp;list=PLhcBOnqL4lys9lzdZWZY2T9IaLvY4EE-A&amp;index=11" TargetMode="External"/><Relationship Id="rId732" Type="http://schemas.openxmlformats.org/officeDocument/2006/relationships/hyperlink" Target="https://www.youtube.com/watch?v=N8HnyH8PHVI&amp;list=PLTdjW0IxIyG9amDW9YF9WGpQHbKHQ06E6&amp;index=31" TargetMode="External"/><Relationship Id="rId99" Type="http://schemas.openxmlformats.org/officeDocument/2006/relationships/hyperlink" Target="https://www.youtube.com/watch?v=S_Yy3L4mJKo&amp;list=PL2pWIt9BRg1c37LspPHqchUhnLXBBklx5&amp;index=30" TargetMode="External"/><Relationship Id="rId122" Type="http://schemas.openxmlformats.org/officeDocument/2006/relationships/hyperlink" Target="https://www.youtube.com/watch?v=jkGqAU3m-jw&amp;list=PLTdjW0IxIyG9amDW9YF9WGpQHbKHQ06E6&amp;index=4" TargetMode="External"/><Relationship Id="rId164" Type="http://schemas.openxmlformats.org/officeDocument/2006/relationships/hyperlink" Target="https://www.youtube.com/watch?v=Rebt7qd-HcI&amp;list=PL2pWIt9BRg1eKeChzaa778gv99v2Cg5Ou&amp;index=9" TargetMode="External"/><Relationship Id="rId371" Type="http://schemas.openxmlformats.org/officeDocument/2006/relationships/hyperlink" Target="https://www.youtube.com/watch?v=MdybVsBESQc&amp;list=PLhcBOnqL4lytb48RmiW93hiGea_-Qa2py&amp;index=35" TargetMode="External"/><Relationship Id="rId774" Type="http://schemas.openxmlformats.org/officeDocument/2006/relationships/hyperlink" Target="https://www.youtube.com/watch?v=4FzOTlfV8-8&amp;list=PL72C2D6ECFB278B75&amp;index=13" TargetMode="External"/><Relationship Id="rId427" Type="http://schemas.openxmlformats.org/officeDocument/2006/relationships/hyperlink" Target="https://www.youtube.com/watch?v=xDBjhAGaeWg&amp;list=PLhcBOnqL4lyumlJVxhJGjiXdWE3wwZMDA&amp;index=17" TargetMode="External"/><Relationship Id="rId469" Type="http://schemas.openxmlformats.org/officeDocument/2006/relationships/hyperlink" Target="https://www.youtube.com/watch?v=RQytWeg9CzE&amp;list=PLEc-6vWkCYHPTqTNfPREZNbMgodfgS1dx&amp;index=28" TargetMode="External"/><Relationship Id="rId634" Type="http://schemas.openxmlformats.org/officeDocument/2006/relationships/hyperlink" Target="https://www.youtube.com/watch?v=coFfFZvPmRY&amp;list=PLhcBOnqL4lytwPE9ix2-6Q7aYFEvWapa3&amp;index=19" TargetMode="External"/><Relationship Id="rId676" Type="http://schemas.openxmlformats.org/officeDocument/2006/relationships/hyperlink" Target="https://www.youtube.com/watch?v=ryE2npWRICk&amp;list=PLUX4X1NSuWBJssx__KKexD52fL59YdaZR&amp;index=7" TargetMode="External"/><Relationship Id="rId26" Type="http://schemas.openxmlformats.org/officeDocument/2006/relationships/hyperlink" Target="https://www.youtube.com/watch?v=wfeCIvOxXBo&amp;list=PLnFXdA3kKLeVBajMInrSm_6buMk2I1GqS&amp;index=15" TargetMode="External"/><Relationship Id="rId231" Type="http://schemas.openxmlformats.org/officeDocument/2006/relationships/hyperlink" Target="https://www.youtube.com/watch?v=iwgF3TC2Kj0&amp;list=PLhcBOnqL4lysuSPA7s0gNVJtZYVPzMWOU&amp;index=6" TargetMode="External"/><Relationship Id="rId273" Type="http://schemas.openxmlformats.org/officeDocument/2006/relationships/hyperlink" Target="https://www.youtube.com/watch?v=5vqjb2OYnYs&amp;list=PLhcBOnqL4lyvnFfvJe7Cs0fXfWTeoPD-6&amp;index=38" TargetMode="External"/><Relationship Id="rId329" Type="http://schemas.openxmlformats.org/officeDocument/2006/relationships/hyperlink" Target="https://www.youtube.com/watch?v=-agn-ERgTXA&amp;list=PLhcBOnqL4lytipVRw5CvUP9VtigPCHiNe&amp;index=28" TargetMode="External"/><Relationship Id="rId480" Type="http://schemas.openxmlformats.org/officeDocument/2006/relationships/hyperlink" Target="https://www.youtube.com/watch?v=wJGTVsluHkw&amp;list=PLEc-6vWkCYHPTqTNfPREZNbMgodfgS1dx&amp;index=35" TargetMode="External"/><Relationship Id="rId536" Type="http://schemas.openxmlformats.org/officeDocument/2006/relationships/hyperlink" Target="https://www.youtube.com/watch?v=XQ5tMhQIp1E&amp;list=PLmWYEDTNOGUL69D2wj9m2onBKV2s3uT5Y&amp;index=6" TargetMode="External"/><Relationship Id="rId701" Type="http://schemas.openxmlformats.org/officeDocument/2006/relationships/hyperlink" Target="https://www.youtube.com/watch?v=jSQYTt4xg3I&amp;list=PLmWYEDTNOGUJVTOMa-ZEmF0y7Iwkg11e2&amp;index=16" TargetMode="External"/><Relationship Id="rId68" Type="http://schemas.openxmlformats.org/officeDocument/2006/relationships/hyperlink" Target="https://www.youtube.com/watch?v=LRQgeLajKN4&amp;list=PLi9YM31Hg1b-w-dteFCkQJmiuhMHA8qBC&amp;index=28" TargetMode="External"/><Relationship Id="rId133" Type="http://schemas.openxmlformats.org/officeDocument/2006/relationships/hyperlink" Target="https://www.youtube.com/watch?v=vFu5y0nP-RQ&amp;list=PLTdjW0IxIyG9amDW9YF9WGpQHbKHQ06E6&amp;index=32" TargetMode="External"/><Relationship Id="rId175" Type="http://schemas.openxmlformats.org/officeDocument/2006/relationships/hyperlink" Target="https://www.youtube.com/watch?v=ps3kxGo_gro&amp;list=PLnFXdA3kKLeVBajMInrSm_6buMk2I1GqS&amp;index=23" TargetMode="External"/><Relationship Id="rId340" Type="http://schemas.openxmlformats.org/officeDocument/2006/relationships/hyperlink" Target="https://www.youtube.com/watch?v=wr3m4ghnq6w&amp;list=PLhcBOnqL4lysLD17tmTaDoI3PFR4WcWY4&amp;index=4" TargetMode="External"/><Relationship Id="rId578" Type="http://schemas.openxmlformats.org/officeDocument/2006/relationships/hyperlink" Target="https://www.youtube.com/watch?v=F0r3vmGLzZU&amp;list=PLhcBOnqL4lys9lzdZWZY2T9IaLvY4EE-A&amp;index=35" TargetMode="External"/><Relationship Id="rId743" Type="http://schemas.openxmlformats.org/officeDocument/2006/relationships/hyperlink" Target="https://www.youtube.com/watch?v=hZ5JLyGSlHU&amp;list=PL2pWIt9BRg1c37LspPHqchUhnLXBBklx5&amp;index=6" TargetMode="External"/><Relationship Id="rId785" Type="http://schemas.openxmlformats.org/officeDocument/2006/relationships/hyperlink" Target="https://www.youtube.com/watch?v=R9x9VbJzaDQ&amp;list=PL3E6CE8F0462BEE1F&amp;index=35" TargetMode="External"/><Relationship Id="rId200" Type="http://schemas.openxmlformats.org/officeDocument/2006/relationships/hyperlink" Target="https://www.youtube.com/watch?v=xE9Pl3mqRbo&amp;list=PLUX4X1NSuWBJssx__KKexD52fL59YdaZR&amp;index=5" TargetMode="External"/><Relationship Id="rId382" Type="http://schemas.openxmlformats.org/officeDocument/2006/relationships/hyperlink" Target="https://www.youtube.com/watch?v=SLz6VeSPXjA&amp;list=PLhcBOnqL4lytb48RmiW93hiGea_-Qa2py&amp;index=11" TargetMode="External"/><Relationship Id="rId438" Type="http://schemas.openxmlformats.org/officeDocument/2006/relationships/hyperlink" Target="https://www.youtube.com/watch?v=Ufba0nOz0fQ&amp;list=PLhcBOnqL4lytwPE9ix2-6Q7aYFEvWapa3&amp;index=4" TargetMode="External"/><Relationship Id="rId603" Type="http://schemas.openxmlformats.org/officeDocument/2006/relationships/hyperlink" Target="https://www.youtube.com/watch?v=TM0_0WfuxSk&amp;list=PLmWYEDTNOGUJVTOMa-ZEmF0y7Iwkg11e2&amp;index=38" TargetMode="External"/><Relationship Id="rId645" Type="http://schemas.openxmlformats.org/officeDocument/2006/relationships/hyperlink" Target="https://www.youtube.com/watch?v=4ZsVBPI05Ng&amp;list=PL72C2D6ECFB278B75&amp;index=8" TargetMode="External"/><Relationship Id="rId687" Type="http://schemas.openxmlformats.org/officeDocument/2006/relationships/hyperlink" Target="https://www.youtube.com/watch?v=BGw0tUKOW7o&amp;list=PLhcBOnqL4lytb48RmiW93hiGea_-Qa2py&amp;index=33" TargetMode="External"/><Relationship Id="rId810" Type="http://schemas.openxmlformats.org/officeDocument/2006/relationships/hyperlink" Target="https://www.youtube.com/watch?v=-aLPsiyavcU&amp;list=PLhcBOnqL4lyumlJVxhJGjiXdWE3wwZMDA&amp;index=27" TargetMode="External"/><Relationship Id="rId242" Type="http://schemas.openxmlformats.org/officeDocument/2006/relationships/hyperlink" Target="https://www.youtube.com/watch?v=6SHg8gS-02Q&amp;list=PLhcBOnqL4lysuSPA7s0gNVJtZYVPzMWOU&amp;index=24" TargetMode="External"/><Relationship Id="rId284" Type="http://schemas.openxmlformats.org/officeDocument/2006/relationships/hyperlink" Target="https://www.youtube.com/watch?v=NreIi8ma_PY&amp;list=PL3E6CE8F0462BEE1F&amp;index=18" TargetMode="External"/><Relationship Id="rId491" Type="http://schemas.openxmlformats.org/officeDocument/2006/relationships/hyperlink" Target="https://www.youtube.com/watch?v=oyoiCyP4Bkg&amp;list=PLEc-6vWkCYHPTqTNfPREZNbMgodfgS1dx&amp;index=40" TargetMode="External"/><Relationship Id="rId505" Type="http://schemas.openxmlformats.org/officeDocument/2006/relationships/hyperlink" Target="https://www.youtube.com/watch?v=PppvSl3_W4E&amp;list=PLOFJBZXtfFfgmrhlNlxWYNcyOXViDmkpd&amp;index=33" TargetMode="External"/><Relationship Id="rId712" Type="http://schemas.openxmlformats.org/officeDocument/2006/relationships/hyperlink" Target="https://www.youtube.com/watch?v=K3ruy639kTQ&amp;list=PL3E6CE8F0462BEE1F&amp;index=34" TargetMode="External"/><Relationship Id="rId37" Type="http://schemas.openxmlformats.org/officeDocument/2006/relationships/hyperlink" Target="https://www.youtube.com/watch?v=TLKfSIKDGMI&amp;list=PLE254AB759ABA9749&amp;index=1" TargetMode="External"/><Relationship Id="rId79" Type="http://schemas.openxmlformats.org/officeDocument/2006/relationships/hyperlink" Target="https://www.youtube.com/watch?v=WnuBcWHRMjY&amp;list=PLi9YM31Hg1b-w-dteFCkQJmiuhMHA8qBC&amp;index=13" TargetMode="External"/><Relationship Id="rId102" Type="http://schemas.openxmlformats.org/officeDocument/2006/relationships/hyperlink" Target="https://www.youtube.com/watch?v=w07N2nfB7KY&amp;list=PL2pWIt9BRg1c37LspPHqchUhnLXBBklx5&amp;index=5" TargetMode="External"/><Relationship Id="rId144" Type="http://schemas.openxmlformats.org/officeDocument/2006/relationships/hyperlink" Target="https://www.youtube.com/watch?v=EJDqzQ_GlW0&amp;list=PLTdjW0IxIyG9amDW9YF9WGpQHbKHQ06E6&amp;index=16" TargetMode="External"/><Relationship Id="rId547" Type="http://schemas.openxmlformats.org/officeDocument/2006/relationships/hyperlink" Target="https://www.youtube.com/watch?v=RnD1ApDo5_k&amp;list=PLmWYEDTNOGUL69D2wj9m2onBKV2s3uT5Y&amp;index=13" TargetMode="External"/><Relationship Id="rId589" Type="http://schemas.openxmlformats.org/officeDocument/2006/relationships/hyperlink" Target="https://www.youtube.com/watch?v=dMgjHYwXSuo&amp;list=PLmWYEDTNOGUJVTOMa-ZEmF0y7Iwkg11e2&amp;index=35" TargetMode="External"/><Relationship Id="rId754" Type="http://schemas.openxmlformats.org/officeDocument/2006/relationships/hyperlink" Target="https://www.youtube.com/watch?v=zyzOGzXWLgU&amp;list=PLnFXdA3kKLeVBajMInrSm_6buMk2I1GqS&amp;index=14" TargetMode="External"/><Relationship Id="rId796" Type="http://schemas.openxmlformats.org/officeDocument/2006/relationships/hyperlink" Target="https://www.youtube.com/watch?v=r-wTd_9IThc&amp;list=PLi9YM31Hg1b-w-dteFCkQJmiuhMHA8qBC&amp;index=31" TargetMode="External"/><Relationship Id="rId90" Type="http://schemas.openxmlformats.org/officeDocument/2006/relationships/hyperlink" Target="https://www.youtube.com/watch?v=i6S9vDdTWAA&amp;list=PLi9YM31Hg1b-w-dteFCkQJmiuhMHA8qBC&amp;index=16" TargetMode="External"/><Relationship Id="rId186" Type="http://schemas.openxmlformats.org/officeDocument/2006/relationships/hyperlink" Target="https://www.youtube.com/watch?v=gQy0PJEkQhA&amp;list=PLnFXdA3kKLeVBajMInrSm_6buMk2I1GqS&amp;index=27" TargetMode="External"/><Relationship Id="rId351" Type="http://schemas.openxmlformats.org/officeDocument/2006/relationships/hyperlink" Target="https://www.youtube.com/watch?v=3FDWaFfo1CU&amp;list=PLhcBOnqL4lysLD17tmTaDoI3PFR4WcWY4&amp;index=29" TargetMode="External"/><Relationship Id="rId393" Type="http://schemas.openxmlformats.org/officeDocument/2006/relationships/hyperlink" Target="https://www.youtube.com/watch?v=H0EhhZWXTng&amp;list=PLhcBOnqL4lytb48RmiW93hiGea_-Qa2py&amp;index=25" TargetMode="External"/><Relationship Id="rId407" Type="http://schemas.openxmlformats.org/officeDocument/2006/relationships/hyperlink" Target="https://www.youtube.com/watch?v=cB8eSLyffsI&amp;list=PLhcBOnqL4lyumlJVxhJGjiXdWE3wwZMDA&amp;index=20" TargetMode="External"/><Relationship Id="rId449" Type="http://schemas.openxmlformats.org/officeDocument/2006/relationships/hyperlink" Target="https://www.youtube.com/watch?v=A0wAd-a0hXA&amp;list=PLhcBOnqL4lytwPE9ix2-6Q7aYFEvWapa3&amp;index=9" TargetMode="External"/><Relationship Id="rId614" Type="http://schemas.openxmlformats.org/officeDocument/2006/relationships/hyperlink" Target="https://www.youtube.com/watch?v=-NlvQ6Ln9fc&amp;list=PLhcBOnqL4lysuSPA7s0gNVJtZYVPzMWOU&amp;index=32" TargetMode="External"/><Relationship Id="rId656" Type="http://schemas.openxmlformats.org/officeDocument/2006/relationships/hyperlink" Target="https://www.youtube.com/watch?v=81hIbZNoFU8&amp;list=PL3E6CE8F0462BEE1F&amp;index=4" TargetMode="External"/><Relationship Id="rId211" Type="http://schemas.openxmlformats.org/officeDocument/2006/relationships/hyperlink" Target="https://www.youtube.com/watch?v=o1M9_NEGzjg&amp;list=PLUX4X1NSuWBJssx__KKexD52fL59YdaZR&amp;index=34" TargetMode="External"/><Relationship Id="rId253" Type="http://schemas.openxmlformats.org/officeDocument/2006/relationships/hyperlink" Target="https://www.youtube.com/watch?v=71QoP6nc3tE&amp;list=PLhcBOnqL4lyvnFfvJe7Cs0fXfWTeoPD-6&amp;index=28" TargetMode="External"/><Relationship Id="rId295" Type="http://schemas.openxmlformats.org/officeDocument/2006/relationships/hyperlink" Target="https://www.youtube.com/watch?v=JCc0Iiu3DiU&amp;list=PL3E6CE8F0462BEE1F&amp;index=31" TargetMode="External"/><Relationship Id="rId309" Type="http://schemas.openxmlformats.org/officeDocument/2006/relationships/hyperlink" Target="https://www.youtube.com/watch?v=gOJHi6JiKpY&amp;list=PLhcBOnqL4lytipVRw5CvUP9VtigPCHiNe&amp;index=1" TargetMode="External"/><Relationship Id="rId460" Type="http://schemas.openxmlformats.org/officeDocument/2006/relationships/hyperlink" Target="https://www.youtube.com/watch?v=OrNPRfS9Sbg&amp;list=PLhcBOnqL4lytwPE9ix2-6Q7aYFEvWapa3&amp;index=14" TargetMode="External"/><Relationship Id="rId516" Type="http://schemas.openxmlformats.org/officeDocument/2006/relationships/hyperlink" Target="https://www.youtube.com/watch?v=FVSZDF9O-bA&amp;list=PLOFJBZXtfFfgmrhlNlxWYNcyOXViDmkpd&amp;index=13" TargetMode="External"/><Relationship Id="rId698" Type="http://schemas.openxmlformats.org/officeDocument/2006/relationships/hyperlink" Target="https://www.youtube.com/watch?v=H1lcGXwOqJI&amp;list=PLmWYEDTNOGUJVTOMa-ZEmF0y7Iwkg11e2&amp;index=20" TargetMode="External"/><Relationship Id="rId48" Type="http://schemas.openxmlformats.org/officeDocument/2006/relationships/hyperlink" Target="https://www.youtube.com/watch?v=BF_M77NmmuE&amp;list=PLE254AB759ABA9749&amp;index=18" TargetMode="External"/><Relationship Id="rId113" Type="http://schemas.openxmlformats.org/officeDocument/2006/relationships/hyperlink" Target="https://www.youtube.com/watch?v=nweOwnxKrdw&amp;list=PL2pWIt9BRg1c37LspPHqchUhnLXBBklx5&amp;index=9" TargetMode="External"/><Relationship Id="rId320" Type="http://schemas.openxmlformats.org/officeDocument/2006/relationships/hyperlink" Target="https://www.youtube.com/watch?v=iN3d_V7KVLE&amp;list=PLhcBOnqL4lytipVRw5CvUP9VtigPCHiNe&amp;index=33" TargetMode="External"/><Relationship Id="rId558" Type="http://schemas.openxmlformats.org/officeDocument/2006/relationships/hyperlink" Target="https://www.youtube.com/watch?v=xV9_pKj8Df8&amp;list=PLhcBOnqL4lys9lzdZWZY2T9IaLvY4EE-A&amp;index=9" TargetMode="External"/><Relationship Id="rId723" Type="http://schemas.openxmlformats.org/officeDocument/2006/relationships/hyperlink" Target="https://www.youtube.com/watch?v=YjzyZZ-oidc&amp;list=PLmWYEDTNOGUL69D2wj9m2onBKV2s3uT5Y&amp;index=27" TargetMode="External"/><Relationship Id="rId765" Type="http://schemas.openxmlformats.org/officeDocument/2006/relationships/hyperlink" Target="https://www.youtube.com/watch?v=S8oaxDV1q6o&amp;list=PLhcBOnqL4lytipVRw5CvUP9VtigPCHiNe&amp;index=36" TargetMode="External"/><Relationship Id="rId155" Type="http://schemas.openxmlformats.org/officeDocument/2006/relationships/hyperlink" Target="https://www.youtube.com/watch?v=hNjMDNxNIr4&amp;list=PL2pWIt9BRg1eKeChzaa778gv99v2Cg5Ou&amp;index=37" TargetMode="External"/><Relationship Id="rId197" Type="http://schemas.openxmlformats.org/officeDocument/2006/relationships/hyperlink" Target="https://www.youtube.com/watch?v=JsjBPt-GeFc&amp;list=PLUX4X1NSuWBJssx__KKexD52fL59YdaZR&amp;index=43" TargetMode="External"/><Relationship Id="rId362" Type="http://schemas.openxmlformats.org/officeDocument/2006/relationships/hyperlink" Target="https://www.youtube.com/watch?v=C6w7tmWvm6M&amp;list=PLhcBOnqL4lysLD17tmTaDoI3PFR4WcWY4&amp;index=37" TargetMode="External"/><Relationship Id="rId418" Type="http://schemas.openxmlformats.org/officeDocument/2006/relationships/hyperlink" Target="https://www.youtube.com/watch?v=O1wS7NNCo38&amp;list=PLhcBOnqL4lyumlJVxhJGjiXdWE3wwZMDA&amp;index=32" TargetMode="External"/><Relationship Id="rId625" Type="http://schemas.openxmlformats.org/officeDocument/2006/relationships/hyperlink" Target="https://www.youtube.com/watch?v=vCmX64N_sXM&amp;list=PLmWYEDTNOGUJVTOMa-ZEmF0y7Iwkg11e2&amp;index=30" TargetMode="External"/><Relationship Id="rId222" Type="http://schemas.openxmlformats.org/officeDocument/2006/relationships/hyperlink" Target="https://www.youtube.com/watch?v=6mR3W2fm7_E&amp;list=PLUX4X1NSuWBJssx__KKexD52fL59YdaZR&amp;index=38" TargetMode="External"/><Relationship Id="rId264" Type="http://schemas.openxmlformats.org/officeDocument/2006/relationships/hyperlink" Target="https://www.youtube.com/watch?v=qVdMs2-dwGE&amp;list=PLhcBOnqL4lyvnFfvJe7Cs0fXfWTeoPD-6&amp;index=27" TargetMode="External"/><Relationship Id="rId471" Type="http://schemas.openxmlformats.org/officeDocument/2006/relationships/hyperlink" Target="https://www.youtube.com/watch?v=w0ZUuQe0shk&amp;list=PLEc-6vWkCYHPTqTNfPREZNbMgodfgS1dx&amp;index=13" TargetMode="External"/><Relationship Id="rId667" Type="http://schemas.openxmlformats.org/officeDocument/2006/relationships/hyperlink" Target="https://www.youtube.com/watch?v=fhMbHLiEjS4&amp;list=PLhcBOnqL4lysLD17tmTaDoI3PFR4WcWY4&amp;index=6" TargetMode="External"/><Relationship Id="rId17" Type="http://schemas.openxmlformats.org/officeDocument/2006/relationships/hyperlink" Target="https://www.youtube.com/watch?v=qW2UPf1_Lcg&amp;list=PLhcBOnqL4lysuSPA7s0gNVJtZYVPzMWOU&amp;index=9" TargetMode="External"/><Relationship Id="rId59" Type="http://schemas.openxmlformats.org/officeDocument/2006/relationships/hyperlink" Target="https://www.youtube.com/watch?v=XAJ62IG3gBo&amp;list=PL72C2D6ECFB278B75&amp;index=15" TargetMode="External"/><Relationship Id="rId124" Type="http://schemas.openxmlformats.org/officeDocument/2006/relationships/hyperlink" Target="https://www.youtube.com/watch?v=6BzFlczwSf8&amp;list=PLTdjW0IxIyG9amDW9YF9WGpQHbKHQ06E6&amp;index=18" TargetMode="External"/><Relationship Id="rId527" Type="http://schemas.openxmlformats.org/officeDocument/2006/relationships/hyperlink" Target="https://www.youtube.com/watch?v=p-E-kIFPrsY&amp;list=PLmWYEDTNOGUL69D2wj9m2onBKV2s3uT5Y&amp;index=10" TargetMode="External"/><Relationship Id="rId569" Type="http://schemas.openxmlformats.org/officeDocument/2006/relationships/hyperlink" Target="https://www.youtube.com/watch?v=QhZhJFp0vVw&amp;list=PLhcBOnqL4lys9lzdZWZY2T9IaLvY4EE-A&amp;index=23" TargetMode="External"/><Relationship Id="rId734" Type="http://schemas.openxmlformats.org/officeDocument/2006/relationships/hyperlink" Target="https://www.youtube.com/watch?v=CVO3mEj8Udo&amp;list=PL2pWIt9BRg1eKeChzaa778gv99v2Cg5Ou&amp;index=21" TargetMode="External"/><Relationship Id="rId776" Type="http://schemas.openxmlformats.org/officeDocument/2006/relationships/hyperlink" Target="https://www.youtube.com/watch?v=GgNU5_htNXk&amp;list=PLnFXdA3kKLeVBajMInrSm_6buMk2I1GqS&amp;index=9" TargetMode="External"/><Relationship Id="rId70" Type="http://schemas.openxmlformats.org/officeDocument/2006/relationships/hyperlink" Target="https://www.youtube.com/watch?v=EUX3_0KM7fc&amp;list=PLi9YM31Hg1b-w-dteFCkQJmiuhMHA8qBC&amp;index=36" TargetMode="External"/><Relationship Id="rId166" Type="http://schemas.openxmlformats.org/officeDocument/2006/relationships/hyperlink" Target="https://www.youtube.com/watch?v=r02Lg8JIco0&amp;list=PL2pWIt9BRg1eKeChzaa778gv99v2Cg5Ou&amp;index=12" TargetMode="External"/><Relationship Id="rId331" Type="http://schemas.openxmlformats.org/officeDocument/2006/relationships/hyperlink" Target="https://www.youtube.com/watch?v=oj0oOV-2fRQ&amp;list=PLhcBOnqL4lysLD17tmTaDoI3PFR4WcWY4&amp;index=18" TargetMode="External"/><Relationship Id="rId373" Type="http://schemas.openxmlformats.org/officeDocument/2006/relationships/hyperlink" Target="https://www.youtube.com/watch?v=GVJW9ImpiWc&amp;list=PLhcBOnqL4lytb48RmiW93hiGea_-Qa2py&amp;index=38" TargetMode="External"/><Relationship Id="rId429" Type="http://schemas.openxmlformats.org/officeDocument/2006/relationships/hyperlink" Target="https://www.youtube.com/watch?v=bHDHi37bboE&amp;list=PLhcBOnqL4lyumlJVxhJGjiXdWE3wwZMDA&amp;index=26" TargetMode="External"/><Relationship Id="rId580" Type="http://schemas.openxmlformats.org/officeDocument/2006/relationships/hyperlink" Target="https://www.youtube.com/watch?v=qq9SceXaukA&amp;list=PLhcBOnqL4lys9lzdZWZY2T9IaLvY4EE-A&amp;index=20" TargetMode="External"/><Relationship Id="rId636" Type="http://schemas.openxmlformats.org/officeDocument/2006/relationships/hyperlink" Target="https://www.youtube.com/watch?v=v4Y0HOPL5GU&amp;list=PLhcBOnqL4lytb48RmiW93hiGea_-Qa2py&amp;index=3" TargetMode="External"/><Relationship Id="rId801" Type="http://schemas.openxmlformats.org/officeDocument/2006/relationships/hyperlink" Target="https://www.youtube.com/watch?v=vrzC1oGWX_I&amp;list=PLi9YM31Hg1b-w-dteFCkQJmiuhMHA8qBC&amp;index=15" TargetMode="External"/><Relationship Id="rId1" Type="http://schemas.openxmlformats.org/officeDocument/2006/relationships/hyperlink" Target="https://www.youtube.com/watch?v=LBgSn2rsGAA&amp;list=PLhcBOnqL4lyvnFfvJe7Cs0fXfWTeoPD-6&amp;index=15" TargetMode="External"/><Relationship Id="rId233" Type="http://schemas.openxmlformats.org/officeDocument/2006/relationships/hyperlink" Target="https://www.youtube.com/watch?v=MvK2KU2zfzA&amp;list=PLhcBOnqL4lysuSPA7s0gNVJtZYVPzMWOU&amp;index=23" TargetMode="External"/><Relationship Id="rId440" Type="http://schemas.openxmlformats.org/officeDocument/2006/relationships/hyperlink" Target="https://www.youtube.com/watch?v=iO14p2uCzkM&amp;list=PLhcBOnqL4lytwPE9ix2-6Q7aYFEvWapa3&amp;index=31" TargetMode="External"/><Relationship Id="rId678" Type="http://schemas.openxmlformats.org/officeDocument/2006/relationships/hyperlink" Target="https://www.youtube.com/watch?v=-XOR1DhtDC0&amp;list=PLEc-6vWkCYHPTqTNfPREZNbMgodfgS1dx&amp;index=33" TargetMode="External"/><Relationship Id="rId28" Type="http://schemas.openxmlformats.org/officeDocument/2006/relationships/hyperlink" Target="https://www.youtube.com/watch?v=CYlWiHjUK0c&amp;list=PLEc-6vWkCYHPTqTNfPREZNbMgodfgS1dx&amp;index=34" TargetMode="External"/><Relationship Id="rId275" Type="http://schemas.openxmlformats.org/officeDocument/2006/relationships/hyperlink" Target="https://www.youtube.com/watch?v=vOIXQskfy6o&amp;list=PLhcBOnqL4lyvnFfvJe7Cs0fXfWTeoPD-6&amp;index=26" TargetMode="External"/><Relationship Id="rId300" Type="http://schemas.openxmlformats.org/officeDocument/2006/relationships/hyperlink" Target="https://www.youtube.com/watch?v=xfpKnMBjdrU&amp;list=PL3E6CE8F0462BEE1F&amp;index=17" TargetMode="External"/><Relationship Id="rId482" Type="http://schemas.openxmlformats.org/officeDocument/2006/relationships/hyperlink" Target="https://www.youtube.com/watch?v=vyDTbJ4wenY&amp;list=PLEc-6vWkCYHPTqTNfPREZNbMgodfgS1dx&amp;index=24" TargetMode="External"/><Relationship Id="rId538" Type="http://schemas.openxmlformats.org/officeDocument/2006/relationships/hyperlink" Target="https://www.youtube.com/watch?v=EgONBKFQpxE&amp;list=PLmWYEDTNOGUL69D2wj9m2onBKV2s3uT5Y&amp;index=20" TargetMode="External"/><Relationship Id="rId703" Type="http://schemas.openxmlformats.org/officeDocument/2006/relationships/hyperlink" Target="https://www.youtube.com/watch?v=weLeotNwexg&amp;list=PLmWYEDTNOGUL69D2wj9m2onBKV2s3uT5Y&amp;index=23" TargetMode="External"/><Relationship Id="rId745" Type="http://schemas.openxmlformats.org/officeDocument/2006/relationships/hyperlink" Target="https://www.youtube.com/watch?v=hcz-GO4ujbA&amp;list=PLnFXdA3kKLeVBajMInrSm_6buMk2I1GqS&amp;index=21" TargetMode="External"/><Relationship Id="rId81" Type="http://schemas.openxmlformats.org/officeDocument/2006/relationships/hyperlink" Target="https://www.youtube.com/watch?v=23h__RssJQo&amp;list=PLi9YM31Hg1b-w-dteFCkQJmiuhMHA8qBC&amp;index=9" TargetMode="External"/><Relationship Id="rId135" Type="http://schemas.openxmlformats.org/officeDocument/2006/relationships/hyperlink" Target="https://www.youtube.com/watch?v=KkydPOGTJKk&amp;list=PLTdjW0IxIyG9amDW9YF9WGpQHbKHQ06E6&amp;index=17" TargetMode="External"/><Relationship Id="rId177" Type="http://schemas.openxmlformats.org/officeDocument/2006/relationships/hyperlink" Target="https://www.youtube.com/watch?v=IlUGHhQ3hOc&amp;list=PLnFXdA3kKLeVBajMInrSm_6buMk2I1GqS&amp;index=32" TargetMode="External"/><Relationship Id="rId342" Type="http://schemas.openxmlformats.org/officeDocument/2006/relationships/hyperlink" Target="https://www.youtube.com/watch?v=_eZNTBJ-Hyc&amp;list=PLhcBOnqL4lysLD17tmTaDoI3PFR4WcWY4&amp;index=36" TargetMode="External"/><Relationship Id="rId384" Type="http://schemas.openxmlformats.org/officeDocument/2006/relationships/hyperlink" Target="https://www.youtube.com/watch?v=-usdXbeGHi8&amp;list=PLhcBOnqL4lytb48RmiW93hiGea_-Qa2py&amp;index=32" TargetMode="External"/><Relationship Id="rId591" Type="http://schemas.openxmlformats.org/officeDocument/2006/relationships/hyperlink" Target="https://www.youtube.com/watch?v=sB09advfF6E&amp;list=PLmWYEDTNOGUJVTOMa-ZEmF0y7Iwkg11e2&amp;index=10" TargetMode="External"/><Relationship Id="rId605" Type="http://schemas.openxmlformats.org/officeDocument/2006/relationships/hyperlink" Target="https://www.youtube.com/watch?v=L-ViRVRiGl0&amp;list=PLmWYEDTNOGUJVTOMa-ZEmF0y7Iwkg11e2&amp;index=33" TargetMode="External"/><Relationship Id="rId787" Type="http://schemas.openxmlformats.org/officeDocument/2006/relationships/hyperlink" Target="https://www.youtube.com/watch?v=g23U7o4NgmA&amp;list=PLTdjW0IxIyG9amDW9YF9WGpQHbKHQ06E6&amp;index=24" TargetMode="External"/><Relationship Id="rId812" Type="http://schemas.openxmlformats.org/officeDocument/2006/relationships/hyperlink" Target="https://www.youtube.com/watch?v=zghnafACJyE&amp;list=PL2pWIt9BRg1eKeChzaa778gv99v2Cg5Ou&amp;index=14" TargetMode="External"/><Relationship Id="rId202" Type="http://schemas.openxmlformats.org/officeDocument/2006/relationships/hyperlink" Target="https://www.youtube.com/watch?v=SvqWRB1a2R4&amp;list=PLUX4X1NSuWBJssx__KKexD52fL59YdaZR&amp;index=31" TargetMode="External"/><Relationship Id="rId244" Type="http://schemas.openxmlformats.org/officeDocument/2006/relationships/hyperlink" Target="https://www.youtube.com/watch?v=y5yTMGxFiPw&amp;list=PLhcBOnqL4lysuSPA7s0gNVJtZYVPzMWOU&amp;index=27" TargetMode="External"/><Relationship Id="rId647" Type="http://schemas.openxmlformats.org/officeDocument/2006/relationships/hyperlink" Target="https://www.youtube.com/watch?v=Sri0LomK0oM&amp;list=PLhcBOnqL4lyvnFfvJe7Cs0fXfWTeoPD-6&amp;index=29" TargetMode="External"/><Relationship Id="rId689" Type="http://schemas.openxmlformats.org/officeDocument/2006/relationships/hyperlink" Target="https://www.youtube.com/watch?v=m_Abg3Tv8so&amp;list=PLE254AB759ABA9749&amp;index=15" TargetMode="External"/><Relationship Id="rId39" Type="http://schemas.openxmlformats.org/officeDocument/2006/relationships/hyperlink" Target="https://www.youtube.com/watch?v=raLn9d5MNHw&amp;list=PLE254AB759ABA9749&amp;index=3" TargetMode="External"/><Relationship Id="rId286" Type="http://schemas.openxmlformats.org/officeDocument/2006/relationships/hyperlink" Target="https://www.youtube.com/watch?v=lkMSptuVqHQ&amp;list=PL3E6CE8F0462BEE1F&amp;index=8" TargetMode="External"/><Relationship Id="rId451" Type="http://schemas.openxmlformats.org/officeDocument/2006/relationships/hyperlink" Target="https://www.youtube.com/watch?v=zLTk1hqS92o&amp;list=PLhcBOnqL4lytwPE9ix2-6Q7aYFEvWapa3&amp;index=10" TargetMode="External"/><Relationship Id="rId493" Type="http://schemas.openxmlformats.org/officeDocument/2006/relationships/hyperlink" Target="https://www.youtube.com/watch?v=KGxANwWKz3U&amp;list=PLEc-6vWkCYHPTqTNfPREZNbMgodfgS1dx&amp;index=42" TargetMode="External"/><Relationship Id="rId507" Type="http://schemas.openxmlformats.org/officeDocument/2006/relationships/hyperlink" Target="https://www.youtube.com/watch?v=d_iEis_ZRoQ&amp;list=PLOFJBZXtfFfgmrhlNlxWYNcyOXViDmkpd&amp;index=22" TargetMode="External"/><Relationship Id="rId549" Type="http://schemas.openxmlformats.org/officeDocument/2006/relationships/hyperlink" Target="https://www.youtube.com/watch?v=o9atJbnqhJU&amp;list=PLmWYEDTNOGUL69D2wj9m2onBKV2s3uT5Y&amp;index=40" TargetMode="External"/><Relationship Id="rId714" Type="http://schemas.openxmlformats.org/officeDocument/2006/relationships/hyperlink" Target="https://www.youtube.com/watch?v=mWLX83XLmCs&amp;list=PLTdjW0IxIyG9amDW9YF9WGpQHbKHQ06E6&amp;index=27" TargetMode="External"/><Relationship Id="rId756" Type="http://schemas.openxmlformats.org/officeDocument/2006/relationships/hyperlink" Target="https://www.youtube.com/watch?v=1HU7ocv3S2o&amp;list=PLmWYEDTNOGUL69D2wj9m2onBKV2s3uT5Y&amp;index=19" TargetMode="External"/><Relationship Id="rId50" Type="http://schemas.openxmlformats.org/officeDocument/2006/relationships/hyperlink" Target="https://www.youtube.com/watch?v=b5yqQ6wijxs&amp;list=PLE254AB759ABA9749&amp;index=21" TargetMode="External"/><Relationship Id="rId104" Type="http://schemas.openxmlformats.org/officeDocument/2006/relationships/hyperlink" Target="https://www.youtube.com/watch?v=09TuHCqg5t4&amp;list=PL2pWIt9BRg1c37LspPHqchUhnLXBBklx5&amp;index=34" TargetMode="External"/><Relationship Id="rId146" Type="http://schemas.openxmlformats.org/officeDocument/2006/relationships/hyperlink" Target="https://www.youtube.com/watch?v=PxON-jTcBPA&amp;list=PL2pWIt9BRg1eKeChzaa778gv99v2Cg5Ou&amp;index=3" TargetMode="External"/><Relationship Id="rId188" Type="http://schemas.openxmlformats.org/officeDocument/2006/relationships/hyperlink" Target="https://www.youtube.com/watch?v=bA_qUXpQFfg&amp;list=PLnFXdA3kKLeVBajMInrSm_6buMk2I1GqS&amp;index=13" TargetMode="External"/><Relationship Id="rId311" Type="http://schemas.openxmlformats.org/officeDocument/2006/relationships/hyperlink" Target="https://www.youtube.com/watch?v=p3f9v8ebuD4&amp;list=PLhcBOnqL4lytipVRw5CvUP9VtigPCHiNe&amp;index=31" TargetMode="External"/><Relationship Id="rId353" Type="http://schemas.openxmlformats.org/officeDocument/2006/relationships/hyperlink" Target="https://www.youtube.com/watch?v=tImGMW-4eHY&amp;list=PLhcBOnqL4lysLD17tmTaDoI3PFR4WcWY4&amp;index=13" TargetMode="External"/><Relationship Id="rId395" Type="http://schemas.openxmlformats.org/officeDocument/2006/relationships/hyperlink" Target="https://www.youtube.com/watch?v=DGMJOchTRPc&amp;list=PLhcBOnqL4lytb48RmiW93hiGea_-Qa2py&amp;index=30" TargetMode="External"/><Relationship Id="rId409" Type="http://schemas.openxmlformats.org/officeDocument/2006/relationships/hyperlink" Target="https://www.youtube.com/watch?v=6osxLLPLUDk&amp;list=PLhcBOnqL4lyumlJVxhJGjiXdWE3wwZMDA&amp;index=7" TargetMode="External"/><Relationship Id="rId560" Type="http://schemas.openxmlformats.org/officeDocument/2006/relationships/hyperlink" Target="https://www.youtube.com/watch?v=HbpxcUMtjwY&amp;list=PLhcBOnqL4lys9lzdZWZY2T9IaLvY4EE-A&amp;index=17" TargetMode="External"/><Relationship Id="rId798" Type="http://schemas.openxmlformats.org/officeDocument/2006/relationships/hyperlink" Target="https://www.youtube.com/watch?v=d3NMkyDSEb0&amp;list=PLnFXdA3kKLeVBajMInrSm_6buMk2I1GqS&amp;index=37" TargetMode="External"/><Relationship Id="rId92" Type="http://schemas.openxmlformats.org/officeDocument/2006/relationships/hyperlink" Target="https://www.youtube.com/watch?v=1QwC2gsmGkA&amp;list=PLi9YM31Hg1b-w-dteFCkQJmiuhMHA8qBC&amp;index=18" TargetMode="External"/><Relationship Id="rId213" Type="http://schemas.openxmlformats.org/officeDocument/2006/relationships/hyperlink" Target="https://www.youtube.com/watch?v=0Lo2yy1boaQ&amp;list=PLUX4X1NSuWBJssx__KKexD52fL59YdaZR&amp;index=32" TargetMode="External"/><Relationship Id="rId420" Type="http://schemas.openxmlformats.org/officeDocument/2006/relationships/hyperlink" Target="https://www.youtube.com/watch?v=ulI3F1T82is&amp;list=PLhcBOnqL4lyumlJVxhJGjiXdWE3wwZMDA&amp;index=13" TargetMode="External"/><Relationship Id="rId616" Type="http://schemas.openxmlformats.org/officeDocument/2006/relationships/hyperlink" Target="https://www.youtube.com/watch?v=JYU37jzeQTo&amp;list=PLhcBOnqL4lysuSPA7s0gNVJtZYVPzMWOU&amp;index=14" TargetMode="External"/><Relationship Id="rId658" Type="http://schemas.openxmlformats.org/officeDocument/2006/relationships/hyperlink" Target="https://www.youtube.com/watch?v=zw8uKCrDt7U&amp;list=PLUX4X1NSuWBJssx__KKexD52fL59YdaZR&amp;index=26" TargetMode="External"/><Relationship Id="rId255" Type="http://schemas.openxmlformats.org/officeDocument/2006/relationships/hyperlink" Target="https://www.youtube.com/watch?v=s2EwiTBiEDU&amp;list=PLhcBOnqL4lyvnFfvJe7Cs0fXfWTeoPD-6&amp;index=43" TargetMode="External"/><Relationship Id="rId297" Type="http://schemas.openxmlformats.org/officeDocument/2006/relationships/hyperlink" Target="https://www.youtube.com/watch?v=-JWbOKNaIAo&amp;list=PL3E6CE8F0462BEE1F&amp;index=7" TargetMode="External"/><Relationship Id="rId462" Type="http://schemas.openxmlformats.org/officeDocument/2006/relationships/hyperlink" Target="https://www.youtube.com/watch?v=-7WpnSMEPjc&amp;list=PLhcBOnqL4lytwPE9ix2-6Q7aYFEvWapa3&amp;index=15" TargetMode="External"/><Relationship Id="rId518" Type="http://schemas.openxmlformats.org/officeDocument/2006/relationships/hyperlink" Target="https://www.youtube.com/watch?v=5Nb3HMzsfZY&amp;list=PLOFJBZXtfFfgmrhlNlxWYNcyOXViDmkpd&amp;index=15" TargetMode="External"/><Relationship Id="rId725" Type="http://schemas.openxmlformats.org/officeDocument/2006/relationships/hyperlink" Target="https://www.youtube.com/watch?v=zNetXPSld50&amp;list=PLmWYEDTNOGUL69D2wj9m2onBKV2s3uT5Y&amp;index=37" TargetMode="External"/><Relationship Id="rId115" Type="http://schemas.openxmlformats.org/officeDocument/2006/relationships/hyperlink" Target="https://www.youtube.com/watch?v=HwcrRmxg6uY&amp;list=PL2pWIt9BRg1c37LspPHqchUhnLXBBklx5&amp;index=17" TargetMode="External"/><Relationship Id="rId157" Type="http://schemas.openxmlformats.org/officeDocument/2006/relationships/hyperlink" Target="https://www.youtube.com/watch?v=2WsuY94n06w&amp;list=PL2pWIt9BRg1eKeChzaa778gv99v2Cg5Ou&amp;index=8" TargetMode="External"/><Relationship Id="rId322" Type="http://schemas.openxmlformats.org/officeDocument/2006/relationships/hyperlink" Target="https://www.youtube.com/watch?v=VK4TvZeL6c0&amp;list=PLhcBOnqL4lytipVRw5CvUP9VtigPCHiNe&amp;index=22" TargetMode="External"/><Relationship Id="rId364" Type="http://schemas.openxmlformats.org/officeDocument/2006/relationships/hyperlink" Target="https://www.youtube.com/watch?v=Z6O8pr7HH94&amp;list=PLhcBOnqL4lytb48RmiW93hiGea_-Qa2py&amp;index=19" TargetMode="External"/><Relationship Id="rId767" Type="http://schemas.openxmlformats.org/officeDocument/2006/relationships/hyperlink" Target="https://www.youtube.com/watch?v=kTb69WkBbvs&amp;list=PLOFJBZXtfFfgmrhlNlxWYNcyOXViDmkpd&amp;index=32" TargetMode="External"/><Relationship Id="rId61" Type="http://schemas.openxmlformats.org/officeDocument/2006/relationships/hyperlink" Target="https://www.youtube.com/watch?v=i1OBgbeYInk&amp;list=PL72C2D6ECFB278B75&amp;index=17" TargetMode="External"/><Relationship Id="rId199" Type="http://schemas.openxmlformats.org/officeDocument/2006/relationships/hyperlink" Target="https://www.youtube.com/watch?v=xy4CX_IKEfQ&amp;list=PLUX4X1NSuWBJssx__KKexD52fL59YdaZR&amp;index=29" TargetMode="External"/><Relationship Id="rId571" Type="http://schemas.openxmlformats.org/officeDocument/2006/relationships/hyperlink" Target="https://www.youtube.com/watch?v=FY2rxbZNvZ0&amp;list=PLhcBOnqL4lys9lzdZWZY2T9IaLvY4EE-A&amp;index=4" TargetMode="External"/><Relationship Id="rId627" Type="http://schemas.openxmlformats.org/officeDocument/2006/relationships/hyperlink" Target="https://www.youtube.com/watch?v=hfjHJneVonE&amp;list=PL2pWIt9BRg1eKeChzaa778gv99v2Cg5Ou&amp;index=18" TargetMode="External"/><Relationship Id="rId669" Type="http://schemas.openxmlformats.org/officeDocument/2006/relationships/hyperlink" Target="https://www.youtube.com/watch?v=vjLuTtUv0Ns&amp;list=PLEc-6vWkCYHPTqTNfPREZNbMgodfgS1dx&amp;index=12" TargetMode="External"/><Relationship Id="rId19" Type="http://schemas.openxmlformats.org/officeDocument/2006/relationships/hyperlink" Target="https://www.youtube.com/watch?v=CmvA5kfNsig&amp;list=PLnFXdA3kKLeVBajMInrSm_6buMk2I1GqS&amp;index=2" TargetMode="External"/><Relationship Id="rId224" Type="http://schemas.openxmlformats.org/officeDocument/2006/relationships/hyperlink" Target="https://www.youtube.com/watch?v=-GwOojK3VRU&amp;list=PLUX4X1NSuWBJssx__KKexD52fL59YdaZR&amp;index=24" TargetMode="External"/><Relationship Id="rId266" Type="http://schemas.openxmlformats.org/officeDocument/2006/relationships/hyperlink" Target="https://www.youtube.com/watch?v=AySl4viIzlo&amp;list=PLhcBOnqL4lyvnFfvJe7Cs0fXfWTeoPD-6&amp;index=36" TargetMode="External"/><Relationship Id="rId431" Type="http://schemas.openxmlformats.org/officeDocument/2006/relationships/hyperlink" Target="https://www.youtube.com/watch?v=XgGahKsBtts&amp;list=PLhcBOnqL4lyumlJVxhJGjiXdWE3wwZMDA&amp;index=41" TargetMode="External"/><Relationship Id="rId473" Type="http://schemas.openxmlformats.org/officeDocument/2006/relationships/hyperlink" Target="https://www.youtube.com/watch?v=84LBjXaeKk4&amp;list=PLEc-6vWkCYHPTqTNfPREZNbMgodfgS1dx&amp;index=21" TargetMode="External"/><Relationship Id="rId529" Type="http://schemas.openxmlformats.org/officeDocument/2006/relationships/hyperlink" Target="https://www.youtube.com/watch?v=gr-wWxu4974&amp;list=PLmWYEDTNOGUL69D2wj9m2onBKV2s3uT5Y&amp;index=41" TargetMode="External"/><Relationship Id="rId680" Type="http://schemas.openxmlformats.org/officeDocument/2006/relationships/hyperlink" Target="https://www.youtube.com/watch?v=z_r4IzbwDY4&amp;list=PLTdjW0IxIyG9amDW9YF9WGpQHbKHQ06E6&amp;index=1" TargetMode="External"/><Relationship Id="rId736" Type="http://schemas.openxmlformats.org/officeDocument/2006/relationships/hyperlink" Target="https://www.youtube.com/watch?v=LIaFyFGWgnw&amp;list=PLTdjW0IxIyG9amDW9YF9WGpQHbKHQ06E6&amp;index=25" TargetMode="External"/><Relationship Id="rId30" Type="http://schemas.openxmlformats.org/officeDocument/2006/relationships/hyperlink" Target="https://www.youtube.com/watch?v=qAOXHdLdlqQ&amp;list=PLhcBOnqL4lytwPE9ix2-6Q7aYFEvWapa3&amp;index=32" TargetMode="External"/><Relationship Id="rId126" Type="http://schemas.openxmlformats.org/officeDocument/2006/relationships/hyperlink" Target="https://www.youtube.com/watch?v=meOfoHemzQY&amp;list=PLTdjW0IxIyG9amDW9YF9WGpQHbKHQ06E6&amp;index=14" TargetMode="External"/><Relationship Id="rId168" Type="http://schemas.openxmlformats.org/officeDocument/2006/relationships/hyperlink" Target="https://www.youtube.com/watch?v=XT6yOIC6ihI&amp;list=PL2pWIt9BRg1eKeChzaa778gv99v2Cg5Ou&amp;index=19" TargetMode="External"/><Relationship Id="rId333" Type="http://schemas.openxmlformats.org/officeDocument/2006/relationships/hyperlink" Target="https://www.youtube.com/watch?v=wi9Q1ufjooE&amp;list=PLhcBOnqL4lysLD17tmTaDoI3PFR4WcWY4&amp;index=2" TargetMode="External"/><Relationship Id="rId540" Type="http://schemas.openxmlformats.org/officeDocument/2006/relationships/hyperlink" Target="https://www.youtube.com/watch?v=LjNK4Xywjc4&amp;list=PLmWYEDTNOGUL69D2wj9m2onBKV2s3uT5Y&amp;index=31" TargetMode="External"/><Relationship Id="rId778" Type="http://schemas.openxmlformats.org/officeDocument/2006/relationships/hyperlink" Target="https://www.youtube.com/watch?v=RVH5dn1cxAQ&amp;list=PLhcBOnqL4lys9lzdZWZY2T9IaLvY4EE-A&amp;index=37" TargetMode="External"/><Relationship Id="rId72" Type="http://schemas.openxmlformats.org/officeDocument/2006/relationships/hyperlink" Target="https://www.youtube.com/watch?v=asZwDUTEXls&amp;list=PLi9YM31Hg1b-w-dteFCkQJmiuhMHA8qBC&amp;index=3" TargetMode="External"/><Relationship Id="rId375" Type="http://schemas.openxmlformats.org/officeDocument/2006/relationships/hyperlink" Target="https://www.youtube.com/watch?v=fsH9iVaZSaA&amp;list=PLhcBOnqL4lytb48RmiW93hiGea_-Qa2py&amp;index=39" TargetMode="External"/><Relationship Id="rId582" Type="http://schemas.openxmlformats.org/officeDocument/2006/relationships/hyperlink" Target="https://www.youtube.com/watch?v=TkhiH-JXFPs&amp;list=PLhcBOnqL4lys9lzdZWZY2T9IaLvY4EE-A&amp;index=39" TargetMode="External"/><Relationship Id="rId638" Type="http://schemas.openxmlformats.org/officeDocument/2006/relationships/hyperlink" Target="https://www.youtube.com/watch?v=aJOTAoPSaHw&amp;list=PLhcBOnqL4lyvnFfvJe7Cs0fXfWTeoPD-6&amp;index=1" TargetMode="External"/><Relationship Id="rId803" Type="http://schemas.openxmlformats.org/officeDocument/2006/relationships/hyperlink" Target="https://www.youtube.com/watch?v=gZnofupMmy4&amp;list=PLUX4X1NSuWBJssx__KKexD52fL59YdaZR&amp;index=33" TargetMode="External"/><Relationship Id="rId3" Type="http://schemas.openxmlformats.org/officeDocument/2006/relationships/hyperlink" Target="https://www.youtube.com/watch?v=oppbLQtsHqI&amp;list=PLE254AB759ABA9749&amp;index=4" TargetMode="External"/><Relationship Id="rId235" Type="http://schemas.openxmlformats.org/officeDocument/2006/relationships/hyperlink" Target="https://www.youtube.com/watch?v=XeOn-GG_eHo&amp;list=PLhcBOnqL4lysuSPA7s0gNVJtZYVPzMWOU&amp;index=8" TargetMode="External"/><Relationship Id="rId277" Type="http://schemas.openxmlformats.org/officeDocument/2006/relationships/hyperlink" Target="https://www.youtube.com/watch?v=W083yQOluq4&amp;list=PLhcBOnqL4lyvnFfvJe7Cs0fXfWTeoPD-6&amp;index=18" TargetMode="External"/><Relationship Id="rId400" Type="http://schemas.openxmlformats.org/officeDocument/2006/relationships/hyperlink" Target="https://www.youtube.com/watch?v=PwF9DI89q1w&amp;list=PLhcBOnqL4lyumlJVxhJGjiXdWE3wwZMDA&amp;index=19" TargetMode="External"/><Relationship Id="rId442" Type="http://schemas.openxmlformats.org/officeDocument/2006/relationships/hyperlink" Target="https://www.youtube.com/watch?v=SWaQdHoCvYk&amp;list=PLhcBOnqL4lytwPE9ix2-6Q7aYFEvWapa3&amp;index=23" TargetMode="External"/><Relationship Id="rId484" Type="http://schemas.openxmlformats.org/officeDocument/2006/relationships/hyperlink" Target="https://www.youtube.com/watch?v=DGR4S3y7qcw&amp;list=PLEc-6vWkCYHPTqTNfPREZNbMgodfgS1dx&amp;index=36" TargetMode="External"/><Relationship Id="rId705" Type="http://schemas.openxmlformats.org/officeDocument/2006/relationships/hyperlink" Target="https://www.youtube.com/watch?v=QzdI4yuqwzY&amp;list=PL3E6CE8F0462BEE1F&amp;index=19" TargetMode="External"/><Relationship Id="rId137" Type="http://schemas.openxmlformats.org/officeDocument/2006/relationships/hyperlink" Target="https://www.youtube.com/watch?v=11Xi8u1gkTo&amp;list=PLTdjW0IxIyG9amDW9YF9WGpQHbKHQ06E6&amp;index=23" TargetMode="External"/><Relationship Id="rId302" Type="http://schemas.openxmlformats.org/officeDocument/2006/relationships/hyperlink" Target="https://www.youtube.com/watch?v=OTXz60794lI&amp;list=PL3E6CE8F0462BEE1F&amp;index=39" TargetMode="External"/><Relationship Id="rId344" Type="http://schemas.openxmlformats.org/officeDocument/2006/relationships/hyperlink" Target="https://www.youtube.com/watch?v=T_RxJZ3N9kE&amp;list=PLhcBOnqL4lysLD17tmTaDoI3PFR4WcWY4&amp;index=32" TargetMode="External"/><Relationship Id="rId691" Type="http://schemas.openxmlformats.org/officeDocument/2006/relationships/hyperlink" Target="https://www.youtube.com/watch?v=M-aoyPa41Ic&amp;list=PLOFJBZXtfFfgmrhlNlxWYNcyOXViDmkpd&amp;index=37" TargetMode="External"/><Relationship Id="rId747" Type="http://schemas.openxmlformats.org/officeDocument/2006/relationships/hyperlink" Target="https://www.youtube.com/watch?v=V2nGwnq9XAE&amp;list=PLi9YM31Hg1b-w-dteFCkQJmiuhMHA8qBC&amp;index=10" TargetMode="External"/><Relationship Id="rId789" Type="http://schemas.openxmlformats.org/officeDocument/2006/relationships/hyperlink" Target="https://www.youtube.com/watch?v=55ubbjAzwYA&amp;list=PLhcBOnqL4lyumlJVxhJGjiXdWE3wwZMDA&amp;index=2" TargetMode="External"/><Relationship Id="rId41" Type="http://schemas.openxmlformats.org/officeDocument/2006/relationships/hyperlink" Target="https://www.youtube.com/watch?v=9ZcV4kqK-R0&amp;list=PLE254AB759ABA9749&amp;index=6" TargetMode="External"/><Relationship Id="rId83" Type="http://schemas.openxmlformats.org/officeDocument/2006/relationships/hyperlink" Target="https://www.youtube.com/watch?v=1_0JT8ne6_0&amp;list=PLi9YM31Hg1b-w-dteFCkQJmiuhMHA8qBC&amp;index=24" TargetMode="External"/><Relationship Id="rId179" Type="http://schemas.openxmlformats.org/officeDocument/2006/relationships/hyperlink" Target="https://www.youtube.com/watch?v=iK2XJl8FE_g&amp;list=PLnFXdA3kKLeVBajMInrSm_6buMk2I1GqS&amp;index=20" TargetMode="External"/><Relationship Id="rId386" Type="http://schemas.openxmlformats.org/officeDocument/2006/relationships/hyperlink" Target="https://www.youtube.com/watch?v=0Jl-Hr137uM&amp;list=PLhcBOnqL4lytb48RmiW93hiGea_-Qa2py&amp;index=12" TargetMode="External"/><Relationship Id="rId551" Type="http://schemas.openxmlformats.org/officeDocument/2006/relationships/hyperlink" Target="https://www.youtube.com/watch?v=TmqSU3v_Mtw&amp;list=PLmWYEDTNOGUL69D2wj9m2onBKV2s3uT5Y&amp;index=8" TargetMode="External"/><Relationship Id="rId593" Type="http://schemas.openxmlformats.org/officeDocument/2006/relationships/hyperlink" Target="https://www.youtube.com/watch?v=9vBQdtW3mJE&amp;list=PLmWYEDTNOGUJVTOMa-ZEmF0y7Iwkg11e2&amp;index=37" TargetMode="External"/><Relationship Id="rId607" Type="http://schemas.openxmlformats.org/officeDocument/2006/relationships/hyperlink" Target="https://www.youtube.com/watch?v=adCU2rQyDeY&amp;list=PLmWYEDTNOGUJVTOMa-ZEmF0y7Iwkg11e2&amp;index=19" TargetMode="External"/><Relationship Id="rId649" Type="http://schemas.openxmlformats.org/officeDocument/2006/relationships/hyperlink" Target="https://www.youtube.com/watch?v=zE3RmwsX22M&amp;list=PLUX4X1NSuWBJssx__KKexD52fL59YdaZR&amp;index=39" TargetMode="External"/><Relationship Id="rId814" Type="http://schemas.openxmlformats.org/officeDocument/2006/relationships/hyperlink" Target="https://www.youtube.com/watch?v=r2IXuAO3jHY&amp;list=PLnFXdA3kKLeVBajMInrSm_6buMk2I1GqS&amp;index=6" TargetMode="External"/><Relationship Id="rId190" Type="http://schemas.openxmlformats.org/officeDocument/2006/relationships/hyperlink" Target="https://www.youtube.com/watch?v=Gbn_6AYVwmw&amp;list=PLnFXdA3kKLeVBajMInrSm_6buMk2I1GqS&amp;index=22" TargetMode="External"/><Relationship Id="rId204" Type="http://schemas.openxmlformats.org/officeDocument/2006/relationships/hyperlink" Target="https://www.youtube.com/watch?v=bBTQFOkFZw8&amp;list=PLUX4X1NSuWBJssx__KKexD52fL59YdaZR&amp;index=3" TargetMode="External"/><Relationship Id="rId246" Type="http://schemas.openxmlformats.org/officeDocument/2006/relationships/hyperlink" Target="https://www.youtube.com/watch?v=9w527tADNpc&amp;list=PLhcBOnqL4lysuSPA7s0gNVJtZYVPzMWOU&amp;index=17" TargetMode="External"/><Relationship Id="rId288" Type="http://schemas.openxmlformats.org/officeDocument/2006/relationships/hyperlink" Target="https://www.youtube.com/watch?v=-uy4ggnLzKI&amp;list=PL3E6CE8F0462BEE1F&amp;index=22" TargetMode="External"/><Relationship Id="rId411" Type="http://schemas.openxmlformats.org/officeDocument/2006/relationships/hyperlink" Target="https://www.youtube.com/watch?v=o-2Lt7zzlBU&amp;list=PLhcBOnqL4lyumlJVxhJGjiXdWE3wwZMDA&amp;index=36" TargetMode="External"/><Relationship Id="rId453" Type="http://schemas.openxmlformats.org/officeDocument/2006/relationships/hyperlink" Target="https://www.youtube.com/watch?v=ZSHc7iDuBCQ&amp;list=PLhcBOnqL4lytwPE9ix2-6Q7aYFEvWapa3&amp;index=36" TargetMode="External"/><Relationship Id="rId509" Type="http://schemas.openxmlformats.org/officeDocument/2006/relationships/hyperlink" Target="https://www.youtube.com/watch?v=lX7DT9GMHQM&amp;list=PLOFJBZXtfFfgmrhlNlxWYNcyOXViDmkpd&amp;index=9" TargetMode="External"/><Relationship Id="rId660" Type="http://schemas.openxmlformats.org/officeDocument/2006/relationships/hyperlink" Target="https://www.youtube.com/watch?v=mHjGbADMcOI&amp;list=PLEc-6vWkCYHPTqTNfPREZNbMgodfgS1dx&amp;index=8" TargetMode="External"/><Relationship Id="rId106" Type="http://schemas.openxmlformats.org/officeDocument/2006/relationships/hyperlink" Target="https://www.youtube.com/watch?v=OJX8RWJg7y4&amp;list=PL2pWIt9BRg1c37LspPHqchUhnLXBBklx5&amp;index=22" TargetMode="External"/><Relationship Id="rId313" Type="http://schemas.openxmlformats.org/officeDocument/2006/relationships/hyperlink" Target="https://www.youtube.com/watch?v=BMxpv8naRd8&amp;list=PLhcBOnqL4lytipVRw5CvUP9VtigPCHiNe&amp;index=35" TargetMode="External"/><Relationship Id="rId495" Type="http://schemas.openxmlformats.org/officeDocument/2006/relationships/hyperlink" Target="https://www.youtube.com/watch?v=lhOuMYtQ94M&amp;list=PLEc-6vWkCYHPTqTNfPREZNbMgodfgS1dx&amp;index=1" TargetMode="External"/><Relationship Id="rId716" Type="http://schemas.openxmlformats.org/officeDocument/2006/relationships/hyperlink" Target="https://www.youtube.com/watch?v=F1fl60ypdLs&amp;list=PLmWYEDTNOGUJVTOMa-ZEmF0y7Iwkg11e2&amp;index=14" TargetMode="External"/><Relationship Id="rId758" Type="http://schemas.openxmlformats.org/officeDocument/2006/relationships/hyperlink" Target="https://www.youtube.com/watch?v=p62weX__fTc&amp;list=PLi9YM31Hg1b-w-dteFCkQJmiuhMHA8qBC&amp;index=33" TargetMode="External"/><Relationship Id="rId10" Type="http://schemas.openxmlformats.org/officeDocument/2006/relationships/hyperlink" Target="https://www.youtube.com/watch?v=3sYNmPkivyU&amp;list=PLhcBOnqL4lysuSPA7s0gNVJtZYVPzMWOU&amp;index=7" TargetMode="External"/><Relationship Id="rId52" Type="http://schemas.openxmlformats.org/officeDocument/2006/relationships/hyperlink" Target="https://www.youtube.com/watch?v=ZI7l5WSJPIA&amp;list=PL72C2D6ECFB278B75&amp;index=1" TargetMode="External"/><Relationship Id="rId94" Type="http://schemas.openxmlformats.org/officeDocument/2006/relationships/hyperlink" Target="https://www.youtube.com/watch?v=JwglpNlPrZU&amp;list=PL2pWIt9BRg1c37LspPHqchUhnLXBBklx5&amp;index=25" TargetMode="External"/><Relationship Id="rId148" Type="http://schemas.openxmlformats.org/officeDocument/2006/relationships/hyperlink" Target="https://www.youtube.com/watch?v=EHImNpPta7M&amp;list=PL2pWIt9BRg1eKeChzaa778gv99v2Cg5Ou&amp;index=11" TargetMode="External"/><Relationship Id="rId355" Type="http://schemas.openxmlformats.org/officeDocument/2006/relationships/hyperlink" Target="https://www.youtube.com/watch?v=DqjoM8ZlyMc&amp;list=PLhcBOnqL4lysLD17tmTaDoI3PFR4WcWY4&amp;index=31" TargetMode="External"/><Relationship Id="rId397" Type="http://schemas.openxmlformats.org/officeDocument/2006/relationships/hyperlink" Target="https://www.youtube.com/watch?v=LlhV-E6leTI&amp;list=PLhcBOnqL4lyumlJVxhJGjiXdWE3wwZMDA&amp;index=3" TargetMode="External"/><Relationship Id="rId520" Type="http://schemas.openxmlformats.org/officeDocument/2006/relationships/hyperlink" Target="https://www.youtube.com/watch?v=Ovt7YGHAj8I&amp;list=PLOFJBZXtfFfgmrhlNlxWYNcyOXViDmkpd&amp;index=30" TargetMode="External"/><Relationship Id="rId562" Type="http://schemas.openxmlformats.org/officeDocument/2006/relationships/hyperlink" Target="https://www.youtube.com/watch?v=vKdxjoNluzY&amp;list=PLhcBOnqL4lys9lzdZWZY2T9IaLvY4EE-A&amp;index=5" TargetMode="External"/><Relationship Id="rId618" Type="http://schemas.openxmlformats.org/officeDocument/2006/relationships/hyperlink" Target="https://www.youtube.com/watch?v=IEu0F5uobVo&amp;list=PLOFJBZXtfFfgmrhlNlxWYNcyOXViDmkpd&amp;index=3" TargetMode="External"/><Relationship Id="rId215" Type="http://schemas.openxmlformats.org/officeDocument/2006/relationships/hyperlink" Target="https://www.youtube.com/watch?v=zql3IGp4zO4&amp;list=PLUX4X1NSuWBJssx__KKexD52fL59YdaZR&amp;index=37" TargetMode="External"/><Relationship Id="rId257" Type="http://schemas.openxmlformats.org/officeDocument/2006/relationships/hyperlink" Target="https://www.youtube.com/watch?v=xKzGQpmP3qE&amp;list=PLhcBOnqL4lyvnFfvJe7Cs0fXfWTeoPD-6&amp;index=6" TargetMode="External"/><Relationship Id="rId422" Type="http://schemas.openxmlformats.org/officeDocument/2006/relationships/hyperlink" Target="https://www.youtube.com/watch?v=jGz12i-wGd0&amp;list=PLhcBOnqL4lyumlJVxhJGjiXdWE3wwZMDA&amp;index=14" TargetMode="External"/><Relationship Id="rId464" Type="http://schemas.openxmlformats.org/officeDocument/2006/relationships/hyperlink" Target="https://www.youtube.com/watch?v=YapnW_zfWJk&amp;list=PLhcBOnqL4lytwPE9ix2-6Q7aYFEvWapa3&amp;index=17" TargetMode="External"/><Relationship Id="rId299" Type="http://schemas.openxmlformats.org/officeDocument/2006/relationships/hyperlink" Target="https://www.youtube.com/watch?v=Pfo-8z86x80&amp;list=PL3E6CE8F0462BEE1F&amp;index=37" TargetMode="External"/><Relationship Id="rId727" Type="http://schemas.openxmlformats.org/officeDocument/2006/relationships/hyperlink" Target="https://www.youtube.com/watch?v=WRQWQShbPHU&amp;list=PLEc-6vWkCYHPTqTNfPREZNbMgodfgS1dx&amp;index=9" TargetMode="External"/><Relationship Id="rId63" Type="http://schemas.openxmlformats.org/officeDocument/2006/relationships/hyperlink" Target="https://www.youtube.com/watch?v=4-bAxcWPRfs&amp;list=PL72C2D6ECFB278B75&amp;index=20" TargetMode="External"/><Relationship Id="rId159" Type="http://schemas.openxmlformats.org/officeDocument/2006/relationships/hyperlink" Target="https://www.youtube.com/watch?v=qUK7lx0TSAI&amp;list=PL2pWIt9BRg1eKeChzaa778gv99v2Cg5Ou&amp;index=41" TargetMode="External"/><Relationship Id="rId366" Type="http://schemas.openxmlformats.org/officeDocument/2006/relationships/hyperlink" Target="https://www.youtube.com/watch?v=O_fs4SPGyF0&amp;list=PLhcBOnqL4lytb48RmiW93hiGea_-Qa2py&amp;index=2" TargetMode="External"/><Relationship Id="rId573" Type="http://schemas.openxmlformats.org/officeDocument/2006/relationships/hyperlink" Target="https://www.youtube.com/watch?v=btA_Tyiyfhc&amp;list=PLhcBOnqL4lys9lzdZWZY2T9IaLvY4EE-A&amp;index=12" TargetMode="External"/><Relationship Id="rId780" Type="http://schemas.openxmlformats.org/officeDocument/2006/relationships/hyperlink" Target="https://www.youtube.com/watch?v=_KXWrVtNFiE&amp;list=PLi9YM31Hg1b-w-dteFCkQJmiuhMHA8qBC&amp;index=21" TargetMode="External"/><Relationship Id="rId226" Type="http://schemas.openxmlformats.org/officeDocument/2006/relationships/hyperlink" Target="https://www.youtube.com/watch?v=nFEwKjpDD2c&amp;list=PLhcBOnqL4lysuSPA7s0gNVJtZYVPzMWOU&amp;index=34" TargetMode="External"/><Relationship Id="rId433" Type="http://schemas.openxmlformats.org/officeDocument/2006/relationships/hyperlink" Target="https://www.youtube.com/watch?v=agSS_a3ccgA&amp;list=PLhcBOnqL4lytwPE9ix2-6Q7aYFEvWapa3&amp;index=1" TargetMode="External"/><Relationship Id="rId640" Type="http://schemas.openxmlformats.org/officeDocument/2006/relationships/hyperlink" Target="https://www.youtube.com/watch?v=F0wfxz5zq04&amp;list=PLmWYEDTNOGUL69D2wj9m2onBKV2s3uT5Y&amp;index=33" TargetMode="External"/><Relationship Id="rId738" Type="http://schemas.openxmlformats.org/officeDocument/2006/relationships/hyperlink" Target="https://www.youtube.com/watch?v=wfqOrMlwOjs&amp;list=PLhcBOnqL4lysuSPA7s0gNVJtZYVPzMWOU&amp;index=25" TargetMode="External"/><Relationship Id="rId74" Type="http://schemas.openxmlformats.org/officeDocument/2006/relationships/hyperlink" Target="https://www.youtube.com/watch?v=98tSrPbvEyQ&amp;list=PLi9YM31Hg1b-w-dteFCkQJmiuhMHA8qBC&amp;index=30" TargetMode="External"/><Relationship Id="rId377" Type="http://schemas.openxmlformats.org/officeDocument/2006/relationships/hyperlink" Target="https://www.youtube.com/watch?v=xtB_slM63JA&amp;list=PLhcBOnqL4lytb48RmiW93hiGea_-Qa2py&amp;index=20" TargetMode="External"/><Relationship Id="rId500" Type="http://schemas.openxmlformats.org/officeDocument/2006/relationships/hyperlink" Target="https://www.youtube.com/watch?v=VSPhIwOJfRs&amp;list=PLOFJBZXtfFfgmrhlNlxWYNcyOXViDmkpd&amp;index=2" TargetMode="External"/><Relationship Id="rId584" Type="http://schemas.openxmlformats.org/officeDocument/2006/relationships/hyperlink" Target="https://www.youtube.com/watch?v=NyJRyif6_kk&amp;list=PLhcBOnqL4lys9lzdZWZY2T9IaLvY4EE-A&amp;index=38" TargetMode="External"/><Relationship Id="rId805" Type="http://schemas.openxmlformats.org/officeDocument/2006/relationships/hyperlink" Target="https://www.youtube.com/watch?v=hQwiQj5Dyj8&amp;list=PLhcBOnqL4lytipVRw5CvUP9VtigPCHiNe&amp;index=14" TargetMode="External"/><Relationship Id="rId5" Type="http://schemas.openxmlformats.org/officeDocument/2006/relationships/hyperlink" Target="https://www.youtube.com/watch?v=TBPcvkEqTG8&amp;list=PL2pWIt9BRg1eKeChzaa778gv99v2Cg5Ou&amp;index=6" TargetMode="External"/><Relationship Id="rId237" Type="http://schemas.openxmlformats.org/officeDocument/2006/relationships/hyperlink" Target="https://www.youtube.com/watch?v=Px2UsvO1lCg&amp;list=PLhcBOnqL4lysuSPA7s0gNVJtZYVPzMWOU&amp;index=39" TargetMode="External"/><Relationship Id="rId791" Type="http://schemas.openxmlformats.org/officeDocument/2006/relationships/hyperlink" Target="https://www.youtube.com/watch?v=28oMEFgSoyk&amp;list=PLEc-6vWkCYHPTqTNfPREZNbMgodfgS1dx&amp;index=2" TargetMode="External"/><Relationship Id="rId444" Type="http://schemas.openxmlformats.org/officeDocument/2006/relationships/hyperlink" Target="https://www.youtube.com/watch?v=-KT8_ZOHAXE&amp;list=PLhcBOnqL4lytwPE9ix2-6Q7aYFEvWapa3&amp;index=6" TargetMode="External"/><Relationship Id="rId651" Type="http://schemas.openxmlformats.org/officeDocument/2006/relationships/hyperlink" Target="https://www.youtube.com/watch?v=8W5ZlalAMV8&amp;list=PLhcBOnqL4lysLD17tmTaDoI3PFR4WcWY4&amp;index=27" TargetMode="External"/><Relationship Id="rId749" Type="http://schemas.openxmlformats.org/officeDocument/2006/relationships/hyperlink" Target="https://www.youtube.com/watch?v=6gltZu8lsFc&amp;list=PLhcBOnqL4lysuSPA7s0gNVJtZYVPzMWOU&amp;index=16" TargetMode="External"/><Relationship Id="rId290" Type="http://schemas.openxmlformats.org/officeDocument/2006/relationships/hyperlink" Target="https://www.youtube.com/watch?v=ex133UhxB64&amp;list=PL3E6CE8F0462BEE1F&amp;index=9" TargetMode="External"/><Relationship Id="rId304" Type="http://schemas.openxmlformats.org/officeDocument/2006/relationships/hyperlink" Target="https://www.youtube.com/watch?v=x2vNoZnJxgY&amp;list=PL3E6CE8F0462BEE1F&amp;index=25" TargetMode="External"/><Relationship Id="rId388" Type="http://schemas.openxmlformats.org/officeDocument/2006/relationships/hyperlink" Target="https://www.youtube.com/watch?v=ya1r_nFHiCQ&amp;list=PLhcBOnqL4lytb48RmiW93hiGea_-Qa2py&amp;index=13" TargetMode="External"/><Relationship Id="rId511" Type="http://schemas.openxmlformats.org/officeDocument/2006/relationships/hyperlink" Target="https://www.youtube.com/watch?v=8aUYzqAIdoM&amp;list=PLOFJBZXtfFfgmrhlNlxWYNcyOXViDmkpd&amp;index=39" TargetMode="External"/><Relationship Id="rId609" Type="http://schemas.openxmlformats.org/officeDocument/2006/relationships/hyperlink" Target="https://www.youtube.com/watch?v=i777psA2gP4&amp;list=PLmWYEDTNOGUJVTOMa-ZEmF0y7Iwkg11e2&amp;index=6" TargetMode="External"/><Relationship Id="rId85" Type="http://schemas.openxmlformats.org/officeDocument/2006/relationships/hyperlink" Target="https://www.youtube.com/watch?v=w5mX3ecBtTI&amp;list=PLi9YM31Hg1b-w-dteFCkQJmiuhMHA8qBC&amp;index=22" TargetMode="External"/><Relationship Id="rId150" Type="http://schemas.openxmlformats.org/officeDocument/2006/relationships/hyperlink" Target="https://www.youtube.com/watch?v=SZzcIOvoIfo&amp;list=PL2pWIt9BRg1eKeChzaa778gv99v2Cg5Ou&amp;index=24" TargetMode="External"/><Relationship Id="rId595" Type="http://schemas.openxmlformats.org/officeDocument/2006/relationships/hyperlink" Target="https://www.youtube.com/watch?v=cVg6MpVR2Pw&amp;list=PLmWYEDTNOGUJVTOMa-ZEmF0y7Iwkg11e2&amp;index=36" TargetMode="External"/><Relationship Id="rId816" Type="http://schemas.openxmlformats.org/officeDocument/2006/relationships/table" Target="../tables/table1.xml"/><Relationship Id="rId248" Type="http://schemas.openxmlformats.org/officeDocument/2006/relationships/hyperlink" Target="https://www.youtube.com/watch?v=7pL9vdpSvnY&amp;list=PLhcBOnqL4lysuSPA7s0gNVJtZYVPzMWOU&amp;index=36" TargetMode="External"/><Relationship Id="rId455" Type="http://schemas.openxmlformats.org/officeDocument/2006/relationships/hyperlink" Target="https://www.youtube.com/watch?v=vUbGnq8maS0&amp;list=PLhcBOnqL4lytwPE9ix2-6Q7aYFEvWapa3&amp;index=26" TargetMode="External"/><Relationship Id="rId662" Type="http://schemas.openxmlformats.org/officeDocument/2006/relationships/hyperlink" Target="https://www.youtube.com/watch?v=xjo3PIABpVQ&amp;list=PL2pWIt9BRg1eKeChzaa778gv99v2Cg5Ou&amp;index=13" TargetMode="External"/><Relationship Id="rId12" Type="http://schemas.openxmlformats.org/officeDocument/2006/relationships/hyperlink" Target="https://www.youtube.com/watch?v=BjbcD72OaI4&amp;list=PLhcBOnqL4lytipVRw5CvUP9VtigPCHiNe&amp;index=11" TargetMode="External"/><Relationship Id="rId108" Type="http://schemas.openxmlformats.org/officeDocument/2006/relationships/hyperlink" Target="https://www.youtube.com/watch?v=J9CHcqe7xro&amp;list=PL2pWIt9BRg1c37LspPHqchUhnLXBBklx5&amp;index=37" TargetMode="External"/><Relationship Id="rId315" Type="http://schemas.openxmlformats.org/officeDocument/2006/relationships/hyperlink" Target="https://www.youtube.com/watch?v=0VLhnzk_dAs&amp;list=PLhcBOnqL4lytipVRw5CvUP9VtigPCHiNe&amp;index=15" TargetMode="External"/><Relationship Id="rId522" Type="http://schemas.openxmlformats.org/officeDocument/2006/relationships/hyperlink" Target="https://www.youtube.com/watch?v=0pAURAsum4A&amp;list=PLOFJBZXtfFfgmrhlNlxWYNcyOXViDmkpd&amp;index=23" TargetMode="External"/><Relationship Id="rId96" Type="http://schemas.openxmlformats.org/officeDocument/2006/relationships/hyperlink" Target="https://www.youtube.com/watch?v=mVhtWfC7RF4&amp;list=PL2pWIt9BRg1c37LspPHqchUhnLXBBklx5&amp;index=7" TargetMode="External"/><Relationship Id="rId161" Type="http://schemas.openxmlformats.org/officeDocument/2006/relationships/hyperlink" Target="https://www.youtube.com/watch?v=gydbp99tMlg&amp;list=PL2pWIt9BRg1eKeChzaa778gv99v2Cg5Ou&amp;index=42" TargetMode="External"/><Relationship Id="rId399" Type="http://schemas.openxmlformats.org/officeDocument/2006/relationships/hyperlink" Target="https://www.youtube.com/watch?v=8QUM-_EbE2o&amp;list=PLhcBOnqL4lyumlJVxhJGjiXdWE3wwZMDA&amp;index=33" TargetMode="External"/><Relationship Id="rId259" Type="http://schemas.openxmlformats.org/officeDocument/2006/relationships/hyperlink" Target="https://www.youtube.com/watch?v=Y0yt3fgPut8&amp;list=PLhcBOnqL4lyvnFfvJe7Cs0fXfWTeoPD-6&amp;index=8" TargetMode="External"/><Relationship Id="rId466" Type="http://schemas.openxmlformats.org/officeDocument/2006/relationships/hyperlink" Target="https://www.youtube.com/watch?v=t1KKjykH6fw&amp;list=PLhcBOnqL4lytwPE9ix2-6Q7aYFEvWapa3&amp;index=37" TargetMode="External"/><Relationship Id="rId673" Type="http://schemas.openxmlformats.org/officeDocument/2006/relationships/hyperlink" Target="https://www.youtube.com/watch?v=mZtbD47u6yI&amp;list=PLmWYEDTNOGUJVTOMa-ZEmF0y7Iwkg11e2&amp;index=23" TargetMode="External"/><Relationship Id="rId23" Type="http://schemas.openxmlformats.org/officeDocument/2006/relationships/hyperlink" Target="https://www.youtube.com/watch?v=ze5uXuSSqgg&amp;list=PL2pWIt9BRg1eKeChzaa778gv99v2Cg5Ou&amp;index=2" TargetMode="External"/><Relationship Id="rId119" Type="http://schemas.openxmlformats.org/officeDocument/2006/relationships/hyperlink" Target="https://www.youtube.com/watch?v=FbsnjmFk-1s&amp;list=PLTdjW0IxIyG9amDW9YF9WGpQHbKHQ06E6&amp;index=3" TargetMode="External"/><Relationship Id="rId326" Type="http://schemas.openxmlformats.org/officeDocument/2006/relationships/hyperlink" Target="https://www.youtube.com/watch?v=nH34iARVI-s&amp;list=PLhcBOnqL4lytipVRw5CvUP9VtigPCHiNe&amp;index=13" TargetMode="External"/><Relationship Id="rId533" Type="http://schemas.openxmlformats.org/officeDocument/2006/relationships/hyperlink" Target="https://www.youtube.com/watch?v=V_hgYnwZR8I&amp;list=PLmWYEDTNOGUL69D2wj9m2onBKV2s3uT5Y&amp;index=24" TargetMode="External"/><Relationship Id="rId740" Type="http://schemas.openxmlformats.org/officeDocument/2006/relationships/hyperlink" Target="https://www.youtube.com/watch?v=vxZGknFxE58&amp;list=PLUX4X1NSuWBJssx__KKexD52fL59YdaZR&amp;index=11" TargetMode="External"/><Relationship Id="rId172" Type="http://schemas.openxmlformats.org/officeDocument/2006/relationships/hyperlink" Target="https://www.youtube.com/watch?v=6OGVL_9P5fw&amp;list=PLnFXdA3kKLeVBajMInrSm_6buMk2I1GqS&amp;index=4" TargetMode="External"/><Relationship Id="rId477" Type="http://schemas.openxmlformats.org/officeDocument/2006/relationships/hyperlink" Target="https://www.youtube.com/watch?v=YxBLFbW5BqE&amp;list=PLEc-6vWkCYHPTqTNfPREZNbMgodfgS1dx&amp;index=32" TargetMode="External"/><Relationship Id="rId600" Type="http://schemas.openxmlformats.org/officeDocument/2006/relationships/hyperlink" Target="https://www.youtube.com/watch?v=BWeT0nJpB3Y&amp;list=PLmWYEDTNOGUJVTOMa-ZEmF0y7Iwkg11e2&amp;index=9" TargetMode="External"/><Relationship Id="rId684" Type="http://schemas.openxmlformats.org/officeDocument/2006/relationships/hyperlink" Target="https://www.youtube.com/watch?v=zuDdex1st-Y&amp;list=PLmWYEDTNOGUL69D2wj9m2onBKV2s3uT5Y&amp;index=38" TargetMode="External"/><Relationship Id="rId337" Type="http://schemas.openxmlformats.org/officeDocument/2006/relationships/hyperlink" Target="https://www.youtube.com/watch?v=BCNN1JAgWqk&amp;list=PLhcBOnqL4lysLD17tmTaDoI3PFR4WcWY4&amp;index=26" TargetMode="External"/><Relationship Id="rId34" Type="http://schemas.openxmlformats.org/officeDocument/2006/relationships/hyperlink" Target="https://www.youtube.com/watch?v=kIRDbmpC2PI&amp;list=PLnFXdA3kKLeVBajMInrSm_6buMk2I1GqS&amp;index=5" TargetMode="External"/><Relationship Id="rId544" Type="http://schemas.openxmlformats.org/officeDocument/2006/relationships/hyperlink" Target="https://www.youtube.com/watch?v=ELr6U2fOrnE&amp;list=PLmWYEDTNOGUL69D2wj9m2onBKV2s3uT5Y&amp;index=30" TargetMode="External"/><Relationship Id="rId751" Type="http://schemas.openxmlformats.org/officeDocument/2006/relationships/hyperlink" Target="https://www.youtube.com/watch?v=U8J1b62wOao&amp;list=PL3E6CE8F0462BEE1F&amp;index=13" TargetMode="External"/><Relationship Id="rId183" Type="http://schemas.openxmlformats.org/officeDocument/2006/relationships/hyperlink" Target="https://www.youtube.com/watch?v=Lxi0MqXbDiQ&amp;list=PLnFXdA3kKLeVBajMInrSm_6buMk2I1GqS&amp;index=26" TargetMode="External"/><Relationship Id="rId390" Type="http://schemas.openxmlformats.org/officeDocument/2006/relationships/hyperlink" Target="https://www.youtube.com/watch?v=y1c7gDOaFY0&amp;list=PLhcBOnqL4lytb48RmiW93hiGea_-Qa2py&amp;index=14" TargetMode="External"/><Relationship Id="rId404" Type="http://schemas.openxmlformats.org/officeDocument/2006/relationships/hyperlink" Target="https://www.youtube.com/watch?v=wVy3rTNSN4Y&amp;list=PLhcBOnqL4lyumlJVxhJGjiXdWE3wwZMDA&amp;index=18" TargetMode="External"/><Relationship Id="rId611" Type="http://schemas.openxmlformats.org/officeDocument/2006/relationships/hyperlink" Target="https://www.youtube.com/watch?v=RZ0hqX_92zI&amp;list=PLmWYEDTNOGUJVTOMa-ZEmF0y7Iwkg11e2&amp;index=4" TargetMode="External"/><Relationship Id="rId250" Type="http://schemas.openxmlformats.org/officeDocument/2006/relationships/hyperlink" Target="https://www.youtube.com/watch?v=Mq0H6gY2jq4&amp;list=PLhcBOnqL4lyvnFfvJe7Cs0fXfWTeoPD-6&amp;index=3" TargetMode="External"/><Relationship Id="rId488" Type="http://schemas.openxmlformats.org/officeDocument/2006/relationships/hyperlink" Target="https://www.youtube.com/watch?v=5evrVL1rJPA&amp;list=PLEc-6vWkCYHPTqTNfPREZNbMgodfgS1dx&amp;index=18" TargetMode="External"/><Relationship Id="rId695" Type="http://schemas.openxmlformats.org/officeDocument/2006/relationships/hyperlink" Target="https://www.youtube.com/watch?v=rJwoMPyXPo0&amp;list=PLnFXdA3kKLeVBajMInrSm_6buMk2I1GqS&amp;index=35" TargetMode="External"/><Relationship Id="rId709" Type="http://schemas.openxmlformats.org/officeDocument/2006/relationships/hyperlink" Target="https://www.youtube.com/watch?v=uIIzwFoE6ME&amp;list=PLhcBOnqL4lyumlJVxhJGjiXdWE3wwZMDA&amp;index=12" TargetMode="External"/><Relationship Id="rId45" Type="http://schemas.openxmlformats.org/officeDocument/2006/relationships/hyperlink" Target="https://www.youtube.com/watch?v=BZYnmqCJ7zI&amp;list=PLE254AB759ABA9749&amp;index=12" TargetMode="External"/><Relationship Id="rId110" Type="http://schemas.openxmlformats.org/officeDocument/2006/relationships/hyperlink" Target="https://www.youtube.com/watch?v=k8zTZkCdeyg&amp;list=PL2pWIt9BRg1c37LspPHqchUhnLXBBklx5&amp;index=2" TargetMode="External"/><Relationship Id="rId348" Type="http://schemas.openxmlformats.org/officeDocument/2006/relationships/hyperlink" Target="https://www.youtube.com/watch?v=0v69AvCQJQY&amp;list=PLhcBOnqL4lysLD17tmTaDoI3PFR4WcWY4&amp;index=8" TargetMode="External"/><Relationship Id="rId555" Type="http://schemas.openxmlformats.org/officeDocument/2006/relationships/hyperlink" Target="https://www.youtube.com/watch?v=sMcxWB90TTY&amp;list=PLmWYEDTNOGUL69D2wj9m2onBKV2s3uT5Y&amp;index=28" TargetMode="External"/><Relationship Id="rId762" Type="http://schemas.openxmlformats.org/officeDocument/2006/relationships/hyperlink" Target="https://www.youtube.com/watch?v=O62NrzJ_LuU&amp;list=PL72C2D6ECFB278B75&amp;index=2" TargetMode="External"/><Relationship Id="rId194" Type="http://schemas.openxmlformats.org/officeDocument/2006/relationships/hyperlink" Target="https://www.youtube.com/watch?v=bCk419FVaj8&amp;list=PLnFXdA3kKLeVBajMInrSm_6buMk2I1GqS&amp;index=12" TargetMode="External"/><Relationship Id="rId208" Type="http://schemas.openxmlformats.org/officeDocument/2006/relationships/hyperlink" Target="https://www.youtube.com/watch?v=D-Wr0z1_quw&amp;list=PLUX4X1NSuWBJssx__KKexD52fL59YdaZR&amp;index=25" TargetMode="External"/><Relationship Id="rId415" Type="http://schemas.openxmlformats.org/officeDocument/2006/relationships/hyperlink" Target="https://www.youtube.com/watch?v=pM07r57QqGg&amp;list=PLhcBOnqL4lyumlJVxhJGjiXdWE3wwZMDA&amp;index=10" TargetMode="External"/><Relationship Id="rId622" Type="http://schemas.openxmlformats.org/officeDocument/2006/relationships/hyperlink" Target="https://www.youtube.com/watch?v=OxniMKVXjqM&amp;list=PLhcBOnqL4lys9lzdZWZY2T9IaLvY4EE-A&amp;index=15" TargetMode="External"/><Relationship Id="rId261" Type="http://schemas.openxmlformats.org/officeDocument/2006/relationships/hyperlink" Target="https://www.youtube.com/watch?v=kwH7Pw25kNk&amp;list=PLhcBOnqL4lyvnFfvJe7Cs0fXfWTeoPD-6&amp;index=23" TargetMode="External"/><Relationship Id="rId499" Type="http://schemas.openxmlformats.org/officeDocument/2006/relationships/hyperlink" Target="https://www.youtube.com/watch?v=oV200JAouTc&amp;list=PLOFJBZXtfFfgmrhlNlxWYNcyOXViDmkpd&amp;index=1" TargetMode="External"/><Relationship Id="rId56" Type="http://schemas.openxmlformats.org/officeDocument/2006/relationships/hyperlink" Target="https://www.youtube.com/watch?v=EmJuQIUIe3Q&amp;list=PL72C2D6ECFB278B75&amp;index=9" TargetMode="External"/><Relationship Id="rId359" Type="http://schemas.openxmlformats.org/officeDocument/2006/relationships/hyperlink" Target="https://www.youtube.com/watch?v=BFuGH2Kp9dI&amp;list=PLhcBOnqL4lysLD17tmTaDoI3PFR4WcWY4&amp;index=23" TargetMode="External"/><Relationship Id="rId566" Type="http://schemas.openxmlformats.org/officeDocument/2006/relationships/hyperlink" Target="https://www.youtube.com/watch?v=fOPGxQ4fgVw&amp;list=PLhcBOnqL4lys9lzdZWZY2T9IaLvY4EE-A&amp;index=29" TargetMode="External"/><Relationship Id="rId773" Type="http://schemas.openxmlformats.org/officeDocument/2006/relationships/hyperlink" Target="https://www.youtube.com/watch?v=TvmnvtL_DcQ&amp;list=PLhcBOnqL4lysuSPA7s0gNVJtZYVPzMWOU&amp;index=37" TargetMode="External"/><Relationship Id="rId121" Type="http://schemas.openxmlformats.org/officeDocument/2006/relationships/hyperlink" Target="https://www.youtube.com/watch?v=6AfU39gHNg4&amp;list=PLTdjW0IxIyG9amDW9YF9WGpQHbKHQ06E6&amp;index=30" TargetMode="External"/><Relationship Id="rId219" Type="http://schemas.openxmlformats.org/officeDocument/2006/relationships/hyperlink" Target="https://www.youtube.com/watch?v=ukSmGIp_xVk&amp;list=PLUX4X1NSuWBJssx__KKexD52fL59YdaZR&amp;index=2" TargetMode="External"/><Relationship Id="rId426" Type="http://schemas.openxmlformats.org/officeDocument/2006/relationships/hyperlink" Target="https://www.youtube.com/watch?v=jdT5EGcTjYw&amp;list=PLhcBOnqL4lyumlJVxhJGjiXdWE3wwZMDA&amp;index=16" TargetMode="External"/><Relationship Id="rId633" Type="http://schemas.openxmlformats.org/officeDocument/2006/relationships/hyperlink" Target="https://www.youtube.com/watch?v=XEi080yOuB8&amp;list=PLEc-6vWkCYHPTqTNfPREZNbMgodfgS1dx&amp;index=43" TargetMode="External"/><Relationship Id="rId67" Type="http://schemas.openxmlformats.org/officeDocument/2006/relationships/hyperlink" Target="https://www.youtube.com/watch?v=oPr6pQRefDM&amp;list=PL72C2D6ECFB278B75&amp;index=25" TargetMode="External"/><Relationship Id="rId272" Type="http://schemas.openxmlformats.org/officeDocument/2006/relationships/hyperlink" Target="https://www.youtube.com/watch?v=Zhn4DFHhM3U&amp;list=PLhcBOnqL4lyvnFfvJe7Cs0fXfWTeoPD-6&amp;index=25" TargetMode="External"/><Relationship Id="rId577" Type="http://schemas.openxmlformats.org/officeDocument/2006/relationships/hyperlink" Target="https://www.youtube.com/watch?v=WRcSHPb_Qwc&amp;list=PLhcBOnqL4lys9lzdZWZY2T9IaLvY4EE-A&amp;index=3" TargetMode="External"/><Relationship Id="rId700" Type="http://schemas.openxmlformats.org/officeDocument/2006/relationships/hyperlink" Target="https://www.youtube.com/watch?v=2faHkE1JZwc&amp;list=PLhcBOnqL4lysuSPA7s0gNVJtZYVPzMWOU&amp;index=12" TargetMode="External"/><Relationship Id="rId132" Type="http://schemas.openxmlformats.org/officeDocument/2006/relationships/hyperlink" Target="https://www.youtube.com/watch?v=DBAdOlQPbwg&amp;list=PLTdjW0IxIyG9amDW9YF9WGpQHbKHQ06E6&amp;index=21" TargetMode="External"/><Relationship Id="rId784" Type="http://schemas.openxmlformats.org/officeDocument/2006/relationships/hyperlink" Target="https://www.youtube.com/watch?v=oKavU_HiHR0&amp;list=PL2pWIt9BRg1c37LspPHqchUhnLXBBklx5&amp;index=32" TargetMode="External"/><Relationship Id="rId437" Type="http://schemas.openxmlformats.org/officeDocument/2006/relationships/hyperlink" Target="https://www.youtube.com/watch?v=rQ1BXJpfa4I&amp;list=PLhcBOnqL4lytwPE9ix2-6Q7aYFEvWapa3&amp;index=3" TargetMode="External"/><Relationship Id="rId644" Type="http://schemas.openxmlformats.org/officeDocument/2006/relationships/hyperlink" Target="https://www.youtube.com/watch?v=4t2aNdDdJ0c&amp;list=PLi9YM31Hg1b-w-dteFCkQJmiuhMHA8qBC&amp;index=29" TargetMode="External"/><Relationship Id="rId283" Type="http://schemas.openxmlformats.org/officeDocument/2006/relationships/hyperlink" Target="https://www.youtube.com/watch?v=zRqmHRbJvTo&amp;list=PL3E6CE8F0462BEE1F&amp;index=23" TargetMode="External"/><Relationship Id="rId490" Type="http://schemas.openxmlformats.org/officeDocument/2006/relationships/hyperlink" Target="https://www.youtube.com/watch?v=2BBLTY6T2Ck&amp;list=PLEc-6vWkCYHPTqTNfPREZNbMgodfgS1dx&amp;index=15" TargetMode="External"/><Relationship Id="rId504" Type="http://schemas.openxmlformats.org/officeDocument/2006/relationships/hyperlink" Target="https://www.youtube.com/watch?v=Eo5H62mCIsg&amp;list=PLOFJBZXtfFfgmrhlNlxWYNcyOXViDmkpd&amp;index=40" TargetMode="External"/><Relationship Id="rId711" Type="http://schemas.openxmlformats.org/officeDocument/2006/relationships/hyperlink" Target="https://www.youtube.com/watch?v=DbAAFijZIxE&amp;list=PLhcBOnqL4lytipVRw5CvUP9VtigPCHiNe&amp;index=6" TargetMode="External"/><Relationship Id="rId78" Type="http://schemas.openxmlformats.org/officeDocument/2006/relationships/hyperlink" Target="https://www.youtube.com/watch?v=2gh2F0aufEw&amp;list=PLi9YM31Hg1b-w-dteFCkQJmiuhMHA8qBC&amp;index=35" TargetMode="External"/><Relationship Id="rId143" Type="http://schemas.openxmlformats.org/officeDocument/2006/relationships/hyperlink" Target="https://www.youtube.com/watch?v=OYgE7O0OLyw&amp;list=PLTdjW0IxIyG9amDW9YF9WGpQHbKHQ06E6&amp;index=37" TargetMode="External"/><Relationship Id="rId350" Type="http://schemas.openxmlformats.org/officeDocument/2006/relationships/hyperlink" Target="https://www.youtube.com/watch?v=qOGEtw7tmik&amp;list=PLhcBOnqL4lysLD17tmTaDoI3PFR4WcWY4&amp;index=9" TargetMode="External"/><Relationship Id="rId588" Type="http://schemas.openxmlformats.org/officeDocument/2006/relationships/hyperlink" Target="https://www.youtube.com/watch?v=wosfFz2FJPU&amp;list=PLmWYEDTNOGUJVTOMa-ZEmF0y7Iwkg11e2&amp;index=5" TargetMode="External"/><Relationship Id="rId795" Type="http://schemas.openxmlformats.org/officeDocument/2006/relationships/hyperlink" Target="https://www.youtube.com/watch?v=j8G6byTMr0o&amp;list=PLhcBOnqL4lysuSPA7s0gNVJtZYVPzMWOU&amp;index=2" TargetMode="External"/><Relationship Id="rId809" Type="http://schemas.openxmlformats.org/officeDocument/2006/relationships/hyperlink" Target="https://www.youtube.com/watch?v=Vi1VYsOUCsY&amp;list=PLhcBOnqL4lytipVRw5CvUP9VtigPCHiNe&amp;index=9" TargetMode="External"/><Relationship Id="rId9" Type="http://schemas.openxmlformats.org/officeDocument/2006/relationships/hyperlink" Target="https://www.youtube.com/watch?v=uyl1b1fVmdU&amp;list=PLEc-6vWkCYHPTqTNfPREZNbMgodfgS1dx&amp;index=11" TargetMode="External"/><Relationship Id="rId210" Type="http://schemas.openxmlformats.org/officeDocument/2006/relationships/hyperlink" Target="https://www.youtube.com/watch?v=7UDrmdM8ULU&amp;list=PLUX4X1NSuWBJssx__KKexD52fL59YdaZR&amp;index=27" TargetMode="External"/><Relationship Id="rId448" Type="http://schemas.openxmlformats.org/officeDocument/2006/relationships/hyperlink" Target="https://www.youtube.com/watch?v=Vxos6ceOrRA&amp;list=PLhcBOnqL4lytwPE9ix2-6Q7aYFEvWapa3&amp;index=8" TargetMode="External"/><Relationship Id="rId655" Type="http://schemas.openxmlformats.org/officeDocument/2006/relationships/hyperlink" Target="https://www.youtube.com/watch?v=s01Lqv6vKqI&amp;list=PLUX4X1NSuWBJssx__KKexD52fL59YdaZR&amp;index=30" TargetMode="External"/><Relationship Id="rId294" Type="http://schemas.openxmlformats.org/officeDocument/2006/relationships/hyperlink" Target="https://www.youtube.com/watch?v=e1cuimKLNpU&amp;list=PL3E6CE8F0462BEE1F&amp;index=21" TargetMode="External"/><Relationship Id="rId308" Type="http://schemas.openxmlformats.org/officeDocument/2006/relationships/hyperlink" Target="https://www.youtube.com/watch?v=cScJPH20P3A&amp;list=PL3E6CE8F0462BEE1F&amp;index=10" TargetMode="External"/><Relationship Id="rId515" Type="http://schemas.openxmlformats.org/officeDocument/2006/relationships/hyperlink" Target="https://www.youtube.com/watch?v=oEdWkdVKIqQ&amp;list=PLOFJBZXtfFfgmrhlNlxWYNcyOXViDmkpd&amp;index=24" TargetMode="External"/><Relationship Id="rId722" Type="http://schemas.openxmlformats.org/officeDocument/2006/relationships/hyperlink" Target="https://www.youtube.com/watch?v=A__hliu_9UE&amp;list=PLnFXdA3kKLeVBajMInrSm_6buMk2I1GqS&amp;index=42" TargetMode="External"/><Relationship Id="rId89" Type="http://schemas.openxmlformats.org/officeDocument/2006/relationships/hyperlink" Target="https://www.youtube.com/watch?v=kWS-S53Zsio&amp;list=PLi9YM31Hg1b-w-dteFCkQJmiuhMHA8qBC&amp;index=17" TargetMode="External"/><Relationship Id="rId154" Type="http://schemas.openxmlformats.org/officeDocument/2006/relationships/hyperlink" Target="https://www.youtube.com/watch?v=lYBuHhT4q_Y&amp;list=PL2pWIt9BRg1eKeChzaa778gv99v2Cg5Ou&amp;index=34" TargetMode="External"/><Relationship Id="rId361" Type="http://schemas.openxmlformats.org/officeDocument/2006/relationships/hyperlink" Target="https://www.youtube.com/watch?v=jnCTsJkieY4&amp;list=PLhcBOnqL4lysLD17tmTaDoI3PFR4WcWY4&amp;index=34" TargetMode="External"/><Relationship Id="rId599" Type="http://schemas.openxmlformats.org/officeDocument/2006/relationships/hyperlink" Target="https://www.youtube.com/watch?v=2BYIou-oWXA&amp;list=PLmWYEDTNOGUJVTOMa-ZEmF0y7Iwkg11e2&amp;index=13" TargetMode="External"/><Relationship Id="rId459" Type="http://schemas.openxmlformats.org/officeDocument/2006/relationships/hyperlink" Target="https://www.youtube.com/watch?v=U-Bk0PCotY0&amp;list=PLhcBOnqL4lytwPE9ix2-6Q7aYFEvWapa3&amp;index=33" TargetMode="External"/><Relationship Id="rId666" Type="http://schemas.openxmlformats.org/officeDocument/2006/relationships/hyperlink" Target="https://www.youtube.com/watch?v=fk5i7Hfyy3o&amp;list=PL3E6CE8F0462BEE1F&amp;index=32" TargetMode="External"/><Relationship Id="rId16" Type="http://schemas.openxmlformats.org/officeDocument/2006/relationships/hyperlink" Target="https://www.youtube.com/watch?v=3xuPYt5i5cE&amp;list=PLhcBOnqL4lyumlJVxhJGjiXdWE3wwZMDA&amp;index=40" TargetMode="External"/><Relationship Id="rId221" Type="http://schemas.openxmlformats.org/officeDocument/2006/relationships/hyperlink" Target="https://www.youtube.com/watch?v=rGJqLCuqssc&amp;list=PLUX4X1NSuWBJssx__KKexD52fL59YdaZR&amp;index=22" TargetMode="External"/><Relationship Id="rId319" Type="http://schemas.openxmlformats.org/officeDocument/2006/relationships/hyperlink" Target="https://www.youtube.com/watch?v=xze_ilAXwWE&amp;list=PLhcBOnqL4lytipVRw5CvUP9VtigPCHiNe&amp;index=7" TargetMode="External"/><Relationship Id="rId526" Type="http://schemas.openxmlformats.org/officeDocument/2006/relationships/hyperlink" Target="https://www.youtube.com/watch?v=HV-eOhTS8Dw&amp;list=PLOFJBZXtfFfgmrhlNlxWYNcyOXViDmkpd&amp;index=31" TargetMode="External"/><Relationship Id="rId733" Type="http://schemas.openxmlformats.org/officeDocument/2006/relationships/hyperlink" Target="https://www.youtube.com/watch?v=7fqZevYLUMs&amp;list=PLmWYEDTNOGUL69D2wj9m2onBKV2s3uT5Y&amp;index=15" TargetMode="External"/><Relationship Id="rId165" Type="http://schemas.openxmlformats.org/officeDocument/2006/relationships/hyperlink" Target="https://www.youtube.com/watch?v=LebXvZtRMrE&amp;list=PL2pWIt9BRg1eKeChzaa778gv99v2Cg5Ou&amp;index=10" TargetMode="External"/><Relationship Id="rId372" Type="http://schemas.openxmlformats.org/officeDocument/2006/relationships/hyperlink" Target="https://www.youtube.com/watch?v=Cwjm1lRV4N4&amp;list=PLhcBOnqL4lytb48RmiW93hiGea_-Qa2py&amp;index=5" TargetMode="External"/><Relationship Id="rId677" Type="http://schemas.openxmlformats.org/officeDocument/2006/relationships/hyperlink" Target="https://www.youtube.com/watch?v=Qotooj7ODCM&amp;list=PLhcBOnqL4lytwPE9ix2-6Q7aYFEvWapa3&amp;index=27" TargetMode="External"/><Relationship Id="rId800" Type="http://schemas.openxmlformats.org/officeDocument/2006/relationships/hyperlink" Target="https://www.youtube.com/watch?v=tNXwZeHHM84&amp;list=PL2pWIt9BRg1c37LspPHqchUhnLXBBklx5&amp;index=10" TargetMode="External"/><Relationship Id="rId232" Type="http://schemas.openxmlformats.org/officeDocument/2006/relationships/hyperlink" Target="https://www.youtube.com/watch?v=idE_32NUJbo&amp;list=PLhcBOnqL4lysuSPA7s0gNVJtZYVPzMWOU&amp;index=29" TargetMode="External"/><Relationship Id="rId27" Type="http://schemas.openxmlformats.org/officeDocument/2006/relationships/hyperlink" Target="https://www.youtube.com/watch?v=FvVx5-mzmm0&amp;list=PLEc-6vWkCYHPTqTNfPREZNbMgodfgS1dx&amp;index=39" TargetMode="External"/><Relationship Id="rId537" Type="http://schemas.openxmlformats.org/officeDocument/2006/relationships/hyperlink" Target="https://www.youtube.com/watch?v=3EIQ6U039ms&amp;list=PLmWYEDTNOGUL69D2wj9m2onBKV2s3uT5Y&amp;index=7" TargetMode="External"/><Relationship Id="rId744" Type="http://schemas.openxmlformats.org/officeDocument/2006/relationships/hyperlink" Target="https://www.youtube.com/watch?v=vimdImSZYOI&amp;list=PLhcBOnqL4lyvnFfvJe7Cs0fXfWTeoPD-6&amp;index=30" TargetMode="External"/><Relationship Id="rId80" Type="http://schemas.openxmlformats.org/officeDocument/2006/relationships/hyperlink" Target="https://www.youtube.com/watch?v=RJ8ow0_GYBQ&amp;list=PLi9YM31Hg1b-w-dteFCkQJmiuhMHA8qBC&amp;index=27" TargetMode="External"/><Relationship Id="rId176" Type="http://schemas.openxmlformats.org/officeDocument/2006/relationships/hyperlink" Target="https://www.youtube.com/watch?v=lUs3WNB-v44&amp;list=PLnFXdA3kKLeVBajMInrSm_6buMk2I1GqS&amp;index=1" TargetMode="External"/><Relationship Id="rId383" Type="http://schemas.openxmlformats.org/officeDocument/2006/relationships/hyperlink" Target="https://www.youtube.com/watch?v=-w-2K9U8UIs&amp;list=PLhcBOnqL4lytb48RmiW93hiGea_-Qa2py&amp;index=16" TargetMode="External"/><Relationship Id="rId590" Type="http://schemas.openxmlformats.org/officeDocument/2006/relationships/hyperlink" Target="https://www.youtube.com/watch?v=tegPzHEL4ms&amp;list=PLmWYEDTNOGUJVTOMa-ZEmF0y7Iwkg11e2&amp;index=11" TargetMode="External"/><Relationship Id="rId604" Type="http://schemas.openxmlformats.org/officeDocument/2006/relationships/hyperlink" Target="https://www.youtube.com/watch?v=DFCFM5qtvms&amp;list=PLmWYEDTNOGUJVTOMa-ZEmF0y7Iwkg11e2&amp;index=32" TargetMode="External"/><Relationship Id="rId811" Type="http://schemas.openxmlformats.org/officeDocument/2006/relationships/hyperlink" Target="https://www.youtube.com/watch?v=X0mdaeAyPvA&amp;list=PLOFJBZXtfFfgmrhlNlxWYNcyOXViDmkpd&amp;index=38" TargetMode="External"/><Relationship Id="rId243" Type="http://schemas.openxmlformats.org/officeDocument/2006/relationships/hyperlink" Target="https://www.youtube.com/watch?v=ZGNtoR2hom4&amp;list=PLhcBOnqL4lysuSPA7s0gNVJtZYVPzMWOU&amp;index=19" TargetMode="External"/><Relationship Id="rId450" Type="http://schemas.openxmlformats.org/officeDocument/2006/relationships/hyperlink" Target="https://www.youtube.com/watch?v=gJIjZF5sgzg&amp;list=PLhcBOnqL4lytwPE9ix2-6Q7aYFEvWapa3&amp;index=20" TargetMode="External"/><Relationship Id="rId688" Type="http://schemas.openxmlformats.org/officeDocument/2006/relationships/hyperlink" Target="https://www.youtube.com/watch?v=RcbefpUPuLA&amp;list=PL2pWIt9BRg1eKeChzaa778gv99v2Cg5Ou&amp;index=39" TargetMode="External"/><Relationship Id="rId38" Type="http://schemas.openxmlformats.org/officeDocument/2006/relationships/hyperlink" Target="https://www.youtube.com/watch?v=2NSR5rSk0Cs&amp;list=PLE254AB759ABA9749&amp;index=2" TargetMode="External"/><Relationship Id="rId103" Type="http://schemas.openxmlformats.org/officeDocument/2006/relationships/hyperlink" Target="https://www.youtube.com/watch?v=bGY20O4Z7nM&amp;list=PL2pWIt9BRg1c37LspPHqchUhnLXBBklx5&amp;index=4" TargetMode="External"/><Relationship Id="rId310" Type="http://schemas.openxmlformats.org/officeDocument/2006/relationships/hyperlink" Target="https://www.youtube.com/watch?v=I2_zGcuEuwU&amp;list=PLhcBOnqL4lytipVRw5CvUP9VtigPCHiNe&amp;index=2" TargetMode="External"/><Relationship Id="rId548" Type="http://schemas.openxmlformats.org/officeDocument/2006/relationships/hyperlink" Target="https://www.youtube.com/watch?v=xPZumQQExQc&amp;list=PLmWYEDTNOGUL69D2wj9m2onBKV2s3uT5Y&amp;index=18" TargetMode="External"/><Relationship Id="rId755" Type="http://schemas.openxmlformats.org/officeDocument/2006/relationships/hyperlink" Target="https://www.youtube.com/watch?v=BlIDxZ1YfVc&amp;list=PLTdjW0IxIyG9amDW9YF9WGpQHbKHQ06E6&amp;index=35" TargetMode="External"/><Relationship Id="rId91" Type="http://schemas.openxmlformats.org/officeDocument/2006/relationships/hyperlink" Target="https://www.youtube.com/watch?v=pipamUl14A4&amp;list=PLi9YM31Hg1b-w-dteFCkQJmiuhMHA8qBC&amp;index=4" TargetMode="External"/><Relationship Id="rId187" Type="http://schemas.openxmlformats.org/officeDocument/2006/relationships/hyperlink" Target="https://www.youtube.com/watch?v=yXSRbgM8cvs&amp;list=PLnFXdA3kKLeVBajMInrSm_6buMk2I1GqS&amp;index=7" TargetMode="External"/><Relationship Id="rId394" Type="http://schemas.openxmlformats.org/officeDocument/2006/relationships/hyperlink" Target="https://www.youtube.com/watch?v=-f993p0CAV8&amp;list=PLhcBOnqL4lytb48RmiW93hiGea_-Qa2py&amp;index=27" TargetMode="External"/><Relationship Id="rId408" Type="http://schemas.openxmlformats.org/officeDocument/2006/relationships/hyperlink" Target="https://www.youtube.com/watch?v=FgKehisElQI&amp;list=PLhcBOnqL4lyumlJVxhJGjiXdWE3wwZMDA&amp;index=6" TargetMode="External"/><Relationship Id="rId615" Type="http://schemas.openxmlformats.org/officeDocument/2006/relationships/hyperlink" Target="https://www.youtube.com/watch?v=1qVzlYOdhdM&amp;list=PL2pWIt9BRg1c37LspPHqchUhnLXBBklx5&amp;index=24" TargetMode="External"/><Relationship Id="rId254" Type="http://schemas.openxmlformats.org/officeDocument/2006/relationships/hyperlink" Target="https://www.youtube.com/watch?v=M03Nx6gHd90&amp;list=PLhcBOnqL4lyvnFfvJe7Cs0fXfWTeoPD-6&amp;index=31" TargetMode="External"/><Relationship Id="rId699" Type="http://schemas.openxmlformats.org/officeDocument/2006/relationships/hyperlink" Target="https://www.youtube.com/watch?v=jznH_fltcYA&amp;list=PLhcBOnqL4lys9lzdZWZY2T9IaLvY4EE-A&amp;index=24" TargetMode="External"/><Relationship Id="rId49" Type="http://schemas.openxmlformats.org/officeDocument/2006/relationships/hyperlink" Target="https://www.youtube.com/watch?v=nPvsLhdka6s&amp;list=PLE254AB759ABA9749&amp;index=19" TargetMode="External"/><Relationship Id="rId114" Type="http://schemas.openxmlformats.org/officeDocument/2006/relationships/hyperlink" Target="https://www.youtube.com/watch?v=YbZjSdSNCiw&amp;list=PL2pWIt9BRg1c37LspPHqchUhnLXBBklx5&amp;index=14" TargetMode="External"/><Relationship Id="rId461" Type="http://schemas.openxmlformats.org/officeDocument/2006/relationships/hyperlink" Target="https://www.youtube.com/watch?v=OMmm-G078LM&amp;list=PLhcBOnqL4lytwPE9ix2-6Q7aYFEvWapa3&amp;index=41" TargetMode="External"/><Relationship Id="rId559" Type="http://schemas.openxmlformats.org/officeDocument/2006/relationships/hyperlink" Target="https://www.youtube.com/watch?v=FTQ22S5YC7Q&amp;list=PLhcBOnqL4lys9lzdZWZY2T9IaLvY4EE-A&amp;index=34" TargetMode="External"/><Relationship Id="rId766" Type="http://schemas.openxmlformats.org/officeDocument/2006/relationships/hyperlink" Target="https://www.youtube.com/watch?v=gi0FEO2tFFA&amp;list=PLUX4X1NSuWBJssx__KKexD52fL59YdaZR&amp;index=16" TargetMode="External"/><Relationship Id="rId198" Type="http://schemas.openxmlformats.org/officeDocument/2006/relationships/hyperlink" Target="https://www.youtube.com/watch?v=8qVdSbiYT8w&amp;list=PLUX4X1NSuWBJssx__KKexD52fL59YdaZR&amp;index=41" TargetMode="External"/><Relationship Id="rId321" Type="http://schemas.openxmlformats.org/officeDocument/2006/relationships/hyperlink" Target="https://www.youtube.com/watch?v=dlBXOveVh7c&amp;list=PLhcBOnqL4lytipVRw5CvUP9VtigPCHiNe&amp;index=17" TargetMode="External"/><Relationship Id="rId419" Type="http://schemas.openxmlformats.org/officeDocument/2006/relationships/hyperlink" Target="https://www.youtube.com/watch?v=5ymFX91HwM0&amp;list=PLhcBOnqL4lyumlJVxhJGjiXdWE3wwZMDA&amp;index=29" TargetMode="External"/><Relationship Id="rId626" Type="http://schemas.openxmlformats.org/officeDocument/2006/relationships/hyperlink" Target="https://www.youtube.com/watch?v=ZoP_0okrWyo&amp;list=PLUX4X1NSuWBJssx__KKexD52fL59YdaZR&amp;index=14" TargetMode="External"/><Relationship Id="rId265" Type="http://schemas.openxmlformats.org/officeDocument/2006/relationships/hyperlink" Target="https://www.youtube.com/watch?v=1VCS-qa1RGs&amp;list=PLhcBOnqL4lyvnFfvJe7Cs0fXfWTeoPD-6&amp;index=20" TargetMode="External"/><Relationship Id="rId472" Type="http://schemas.openxmlformats.org/officeDocument/2006/relationships/hyperlink" Target="https://www.youtube.com/watch?v=pPDFhfU25go&amp;list=PLEc-6vWkCYHPTqTNfPREZNbMgodfgS1dx&amp;index=4" TargetMode="External"/><Relationship Id="rId125" Type="http://schemas.openxmlformats.org/officeDocument/2006/relationships/hyperlink" Target="https://www.youtube.com/watch?v=cXXQIbxL110&amp;list=PLTdjW0IxIyG9amDW9YF9WGpQHbKHQ06E6&amp;index=9" TargetMode="External"/><Relationship Id="rId332" Type="http://schemas.openxmlformats.org/officeDocument/2006/relationships/hyperlink" Target="https://www.youtube.com/watch?v=h0D1Ya3NBQs&amp;list=PLhcBOnqL4lysLD17tmTaDoI3PFR4WcWY4&amp;index=1" TargetMode="External"/><Relationship Id="rId777" Type="http://schemas.openxmlformats.org/officeDocument/2006/relationships/hyperlink" Target="https://www.youtube.com/watch?v=lWXuohnM14U&amp;list=PLOFJBZXtfFfgmrhlNlxWYNcyOXViDmkpd&amp;index=41" TargetMode="External"/><Relationship Id="rId637" Type="http://schemas.openxmlformats.org/officeDocument/2006/relationships/hyperlink" Target="https://www.youtube.com/watch?v=AjZNbIQtWvw&amp;list=PLOFJBZXtfFfgmrhlNlxWYNcyOXViDmkpd&amp;index=36" TargetMode="External"/><Relationship Id="rId276" Type="http://schemas.openxmlformats.org/officeDocument/2006/relationships/hyperlink" Target="https://www.youtube.com/watch?v=8dRw_ulET2k&amp;list=PLhcBOnqL4lyvnFfvJe7Cs0fXfWTeoPD-6&amp;index=17" TargetMode="External"/><Relationship Id="rId483" Type="http://schemas.openxmlformats.org/officeDocument/2006/relationships/hyperlink" Target="https://www.youtube.com/watch?v=N17BdRwOvBA&amp;list=PLEc-6vWkCYHPTqTNfPREZNbMgodfgS1dx&amp;index=7" TargetMode="External"/><Relationship Id="rId690" Type="http://schemas.openxmlformats.org/officeDocument/2006/relationships/hyperlink" Target="https://www.youtube.com/watch?v=oHgXE90OSzM&amp;list=PLhcBOnqL4lyvnFfvJe7Cs0fXfWTeoPD-6&amp;index=42" TargetMode="External"/><Relationship Id="rId704" Type="http://schemas.openxmlformats.org/officeDocument/2006/relationships/hyperlink" Target="https://www.youtube.com/watch?v=qmD2vV1ffwU&amp;list=PLnFXdA3kKLeVBajMInrSm_6buMk2I1GqS&amp;index=29" TargetMode="External"/><Relationship Id="rId40" Type="http://schemas.openxmlformats.org/officeDocument/2006/relationships/hyperlink" Target="https://www.youtube.com/watch?v=Ck7ql_nJ02g&amp;list=PLE254AB759ABA9749&amp;index=5" TargetMode="External"/><Relationship Id="rId136" Type="http://schemas.openxmlformats.org/officeDocument/2006/relationships/hyperlink" Target="https://www.youtube.com/watch?v=eSkQmSug55g&amp;list=PLTdjW0IxIyG9amDW9YF9WGpQHbKHQ06E6&amp;index=33" TargetMode="External"/><Relationship Id="rId343" Type="http://schemas.openxmlformats.org/officeDocument/2006/relationships/hyperlink" Target="https://www.youtube.com/watch?v=4ggBPAm5XLA&amp;list=PLhcBOnqL4lysLD17tmTaDoI3PFR4WcWY4&amp;index=35" TargetMode="External"/><Relationship Id="rId550" Type="http://schemas.openxmlformats.org/officeDocument/2006/relationships/hyperlink" Target="https://www.youtube.com/watch?v=s_Y7mMka4SQ&amp;list=PLmWYEDTNOGUL69D2wj9m2onBKV2s3uT5Y&amp;index=16" TargetMode="External"/><Relationship Id="rId788" Type="http://schemas.openxmlformats.org/officeDocument/2006/relationships/hyperlink" Target="https://www.youtube.com/watch?v=V6IKHZ4ovio&amp;list=PL3E6CE8F0462BEE1F&amp;index=2" TargetMode="External"/><Relationship Id="rId203" Type="http://schemas.openxmlformats.org/officeDocument/2006/relationships/hyperlink" Target="https://www.youtube.com/watch?v=TzKgojZqO5Y&amp;list=PLUX4X1NSuWBJssx__KKexD52fL59YdaZR&amp;index=19" TargetMode="External"/><Relationship Id="rId648" Type="http://schemas.openxmlformats.org/officeDocument/2006/relationships/hyperlink" Target="https://www.youtube.com/watch?v=blEy4xHuMbY&amp;list=PLmWYEDTNOGUJVTOMa-ZEmF0y7Iwkg11e2&amp;index=17" TargetMode="External"/><Relationship Id="rId287" Type="http://schemas.openxmlformats.org/officeDocument/2006/relationships/hyperlink" Target="https://www.youtube.com/watch?v=7Z_5s5gnrCM&amp;list=PL3E6CE8F0462BEE1F&amp;index=5" TargetMode="External"/><Relationship Id="rId410" Type="http://schemas.openxmlformats.org/officeDocument/2006/relationships/hyperlink" Target="https://www.youtube.com/watch?v=58YS5m3EYVY&amp;list=PLhcBOnqL4lyumlJVxhJGjiXdWE3wwZMDA&amp;index=38" TargetMode="External"/><Relationship Id="rId494" Type="http://schemas.openxmlformats.org/officeDocument/2006/relationships/hyperlink" Target="https://www.youtube.com/watch?v=z101xtUBflU&amp;list=PLEc-6vWkCYHPTqTNfPREZNbMgodfgS1dx&amp;index=19" TargetMode="External"/><Relationship Id="rId508" Type="http://schemas.openxmlformats.org/officeDocument/2006/relationships/hyperlink" Target="https://www.youtube.com/watch?v=avBwSUYlTtI&amp;list=PLOFJBZXtfFfgmrhlNlxWYNcyOXViDmkpd&amp;index=8" TargetMode="External"/><Relationship Id="rId715" Type="http://schemas.openxmlformats.org/officeDocument/2006/relationships/hyperlink" Target="https://www.youtube.com/watch?v=W2IUdTl-gAI&amp;list=PLmWYEDTNOGUJVTOMa-ZEmF0y7Iwkg11e2&amp;index=26" TargetMode="External"/><Relationship Id="rId147" Type="http://schemas.openxmlformats.org/officeDocument/2006/relationships/hyperlink" Target="https://www.youtube.com/watch?v=e2he47-SC1k&amp;list=PL2pWIt9BRg1eKeChzaa778gv99v2Cg5Ou&amp;index=27" TargetMode="External"/><Relationship Id="rId354" Type="http://schemas.openxmlformats.org/officeDocument/2006/relationships/hyperlink" Target="https://www.youtube.com/watch?v=2BqLPMF8Xdc&amp;list=PLhcBOnqL4lysLD17tmTaDoI3PFR4WcWY4&amp;index=11" TargetMode="External"/><Relationship Id="rId799" Type="http://schemas.openxmlformats.org/officeDocument/2006/relationships/hyperlink" Target="https://www.youtube.com/watch?v=O9GAfFHZE-E&amp;list=PLmWYEDTNOGUL69D2wj9m2onBKV2s3uT5Y&amp;index=29" TargetMode="External"/><Relationship Id="rId51" Type="http://schemas.openxmlformats.org/officeDocument/2006/relationships/hyperlink" Target="https://www.youtube.com/watch?v=TkN8ZX-gaeY&amp;list=PLE254AB759ABA9749&amp;index=22" TargetMode="External"/><Relationship Id="rId561" Type="http://schemas.openxmlformats.org/officeDocument/2006/relationships/hyperlink" Target="https://www.youtube.com/watch?v=B1ZiPrMwMYA&amp;list=PLhcBOnqL4lys9lzdZWZY2T9IaLvY4EE-A&amp;index=30" TargetMode="External"/><Relationship Id="rId659" Type="http://schemas.openxmlformats.org/officeDocument/2006/relationships/hyperlink" Target="https://www.youtube.com/watch?v=UffvRSmRYEk&amp;list=PLTdjW0IxIyG9amDW9YF9WGpQHbKHQ06E6&amp;index=2" TargetMode="External"/><Relationship Id="rId214" Type="http://schemas.openxmlformats.org/officeDocument/2006/relationships/hyperlink" Target="https://www.youtube.com/watch?v=j7ZatW7tsxQ&amp;list=PLUX4X1NSuWBJssx__KKexD52fL59YdaZR&amp;index=17" TargetMode="External"/><Relationship Id="rId298" Type="http://schemas.openxmlformats.org/officeDocument/2006/relationships/hyperlink" Target="https://www.youtube.com/watch?v=sLsTn_li5d8&amp;list=PL3E6CE8F0462BEE1F&amp;index=42" TargetMode="External"/><Relationship Id="rId421" Type="http://schemas.openxmlformats.org/officeDocument/2006/relationships/hyperlink" Target="https://www.youtube.com/watch?v=PQqUTigWKHY&amp;list=PLhcBOnqL4lyumlJVxhJGjiXdWE3wwZMDA&amp;index=24" TargetMode="External"/><Relationship Id="rId519" Type="http://schemas.openxmlformats.org/officeDocument/2006/relationships/hyperlink" Target="https://www.youtube.com/watch?v=eNzlxEZ_JG4&amp;list=PLOFJBZXtfFfgmrhlNlxWYNcyOXViDmkpd&amp;index=20" TargetMode="External"/><Relationship Id="rId158" Type="http://schemas.openxmlformats.org/officeDocument/2006/relationships/hyperlink" Target="https://www.youtube.com/watch?v=U_ESE5inG-I&amp;list=PL2pWIt9BRg1eKeChzaa778gv99v2Cg5Ou&amp;index=40" TargetMode="External"/><Relationship Id="rId726" Type="http://schemas.openxmlformats.org/officeDocument/2006/relationships/hyperlink" Target="https://www.youtube.com/watch?v=lqvzDkgok_g&amp;list=PLhcBOnqL4lys9lzdZWZY2T9IaLvY4EE-A&amp;index=32" TargetMode="External"/><Relationship Id="rId62" Type="http://schemas.openxmlformats.org/officeDocument/2006/relationships/hyperlink" Target="https://www.youtube.com/watch?v=KuxMly_F75M&amp;list=PL72C2D6ECFB278B75&amp;index=18" TargetMode="External"/><Relationship Id="rId365" Type="http://schemas.openxmlformats.org/officeDocument/2006/relationships/hyperlink" Target="https://www.youtube.com/watch?v=G48p8eNhnd8&amp;list=PLhcBOnqL4lytb48RmiW93hiGea_-Qa2py&amp;index=26" TargetMode="External"/><Relationship Id="rId572" Type="http://schemas.openxmlformats.org/officeDocument/2006/relationships/hyperlink" Target="https://www.youtube.com/watch?v=5Y-blG5ptwo&amp;list=PLhcBOnqL4lys9lzdZWZY2T9IaLvY4EE-A&amp;index=16" TargetMode="External"/><Relationship Id="rId225" Type="http://schemas.openxmlformats.org/officeDocument/2006/relationships/hyperlink" Target="https://www.youtube.com/watch?v=pHXDMe6QV-U&amp;list=PLhcBOnqL4lysuSPA7s0gNVJtZYVPzMWOU&amp;index=18" TargetMode="External"/><Relationship Id="rId432" Type="http://schemas.openxmlformats.org/officeDocument/2006/relationships/hyperlink" Target="https://www.youtube.com/watch?v=yqSV81kmsbQ&amp;list=PLhcBOnqL4lytwPE9ix2-6Q7aYFEvWapa3&amp;index=40" TargetMode="External"/><Relationship Id="rId737" Type="http://schemas.openxmlformats.org/officeDocument/2006/relationships/hyperlink" Target="https://www.youtube.com/watch?v=GzDgdDbHM6g&amp;list=PLTdjW0IxIyG9amDW9YF9WGpQHbKHQ06E6&amp;index=19" TargetMode="External"/><Relationship Id="rId73" Type="http://schemas.openxmlformats.org/officeDocument/2006/relationships/hyperlink" Target="https://www.youtube.com/watch?v=10XR67NQcAc&amp;list=PLi9YM31Hg1b-w-dteFCkQJmiuhMHA8qBC&amp;index=1" TargetMode="External"/><Relationship Id="rId169" Type="http://schemas.openxmlformats.org/officeDocument/2006/relationships/hyperlink" Target="https://www.youtube.com/watch?v=QIEDaAEJyxQ&amp;list=PL2pWIt9BRg1eKeChzaa778gv99v2Cg5Ou&amp;index=20" TargetMode="External"/><Relationship Id="rId376" Type="http://schemas.openxmlformats.org/officeDocument/2006/relationships/hyperlink" Target="https://www.youtube.com/watch?v=ddC8lviTERI&amp;list=PLhcBOnqL4lytb48RmiW93hiGea_-Qa2py&amp;index=36" TargetMode="External"/><Relationship Id="rId583" Type="http://schemas.openxmlformats.org/officeDocument/2006/relationships/hyperlink" Target="https://www.youtube.com/watch?v=J9jWDxKQ50s&amp;list=PLhcBOnqL4lys9lzdZWZY2T9IaLvY4EE-A&amp;index=1" TargetMode="External"/><Relationship Id="rId790" Type="http://schemas.openxmlformats.org/officeDocument/2006/relationships/hyperlink" Target="https://www.youtube.com/watch?v=S1tFqoflsT8&amp;list=PLmWYEDTNOGUJVTOMa-ZEmF0y7Iwkg11e2&amp;index=39" TargetMode="External"/><Relationship Id="rId804" Type="http://schemas.openxmlformats.org/officeDocument/2006/relationships/hyperlink" Target="https://www.youtube.com/watch?v=0DZ7DbdeOeE&amp;list=PL3E6CE8F0462BEE1F&amp;index=15" TargetMode="External"/><Relationship Id="rId4" Type="http://schemas.openxmlformats.org/officeDocument/2006/relationships/hyperlink" Target="https://www.youtube.com/watch?v=FR9rtB2ilZU&amp;list=PLhcBOnqL4lytipVRw5CvUP9VtigPCHiNe&amp;index=4" TargetMode="External"/><Relationship Id="rId236" Type="http://schemas.openxmlformats.org/officeDocument/2006/relationships/hyperlink" Target="https://www.youtube.com/watch?v=A60atIirQAw&amp;list=PLhcBOnqL4lysuSPA7s0gNVJtZYVPzMWOU&amp;index=35" TargetMode="External"/><Relationship Id="rId443" Type="http://schemas.openxmlformats.org/officeDocument/2006/relationships/hyperlink" Target="https://www.youtube.com/watch?v=UPlm18-AlGg&amp;list=PLhcBOnqL4lytwPE9ix2-6Q7aYFEvWapa3&amp;index=5" TargetMode="External"/><Relationship Id="rId650" Type="http://schemas.openxmlformats.org/officeDocument/2006/relationships/hyperlink" Target="https://www.youtube.com/watch?v=HdA2SsM3BLI&amp;list=PLhcBOnqL4lysuSPA7s0gNVJtZYVPzMWOU&amp;index=11" TargetMode="External"/><Relationship Id="rId303" Type="http://schemas.openxmlformats.org/officeDocument/2006/relationships/hyperlink" Target="https://www.youtube.com/watch?v=-ZaxIY1VAbM&amp;list=PL3E6CE8F0462BEE1F&amp;index=33" TargetMode="External"/><Relationship Id="rId748" Type="http://schemas.openxmlformats.org/officeDocument/2006/relationships/hyperlink" Target="https://www.youtube.com/watch?v=vjkqciwP034&amp;list=PLhcBOnqL4lysLD17tmTaDoI3PFR4WcWY4&amp;index=25" TargetMode="External"/><Relationship Id="rId84" Type="http://schemas.openxmlformats.org/officeDocument/2006/relationships/hyperlink" Target="https://www.youtube.com/watch?v=j6jSUb_RvXM&amp;list=PLi9YM31Hg1b-w-dteFCkQJmiuhMHA8qBC&amp;index=8" TargetMode="External"/><Relationship Id="rId387" Type="http://schemas.openxmlformats.org/officeDocument/2006/relationships/hyperlink" Target="https://www.youtube.com/watch?v=5sGOwFVUU0I&amp;list=PLhcBOnqL4lytb48RmiW93hiGea_-Qa2py&amp;index=23" TargetMode="External"/><Relationship Id="rId510" Type="http://schemas.openxmlformats.org/officeDocument/2006/relationships/hyperlink" Target="https://www.youtube.com/watch?v=-mo207V5Z2o&amp;list=PLOFJBZXtfFfgmrhlNlxWYNcyOXViDmkpd&amp;index=10" TargetMode="External"/><Relationship Id="rId594" Type="http://schemas.openxmlformats.org/officeDocument/2006/relationships/hyperlink" Target="https://www.youtube.com/watch?v=EGRzSefqOm0&amp;list=PLmWYEDTNOGUJVTOMa-ZEmF0y7Iwkg11e2&amp;index=25" TargetMode="External"/><Relationship Id="rId608" Type="http://schemas.openxmlformats.org/officeDocument/2006/relationships/hyperlink" Target="https://www.youtube.com/watch?v=jRVDZ6446eM&amp;list=PLmWYEDTNOGUJVTOMa-ZEmF0y7Iwkg11e2&amp;index=3" TargetMode="External"/><Relationship Id="rId815" Type="http://schemas.openxmlformats.org/officeDocument/2006/relationships/printerSettings" Target="../printerSettings/printerSettings1.bin"/><Relationship Id="rId247" Type="http://schemas.openxmlformats.org/officeDocument/2006/relationships/hyperlink" Target="https://www.youtube.com/watch?v=Nro3hlemmho&amp;list=PLhcBOnqL4lysuSPA7s0gNVJtZYVPzMWOU&amp;index=26" TargetMode="External"/><Relationship Id="rId107" Type="http://schemas.openxmlformats.org/officeDocument/2006/relationships/hyperlink" Target="https://www.youtube.com/watch?v=l6rnAKD1QuU&amp;list=PL2pWIt9BRg1c37LspPHqchUhnLXBBklx5&amp;index=36" TargetMode="External"/><Relationship Id="rId454" Type="http://schemas.openxmlformats.org/officeDocument/2006/relationships/hyperlink" Target="https://www.youtube.com/watch?v=_9XsCqGg8ls&amp;list=PLhcBOnqL4lytwPE9ix2-6Q7aYFEvWapa3&amp;index=22" TargetMode="External"/><Relationship Id="rId661" Type="http://schemas.openxmlformats.org/officeDocument/2006/relationships/hyperlink" Target="https://www.youtube.com/watch?v=AImzLCurqWk&amp;list=PLnFXdA3kKLeVBajMInrSm_6buMk2I1GqS&amp;index=41" TargetMode="External"/><Relationship Id="rId759" Type="http://schemas.openxmlformats.org/officeDocument/2006/relationships/hyperlink" Target="https://www.youtube.com/watch?v=iQx8myLohWM&amp;list=PL72C2D6ECFB278B75&amp;index=7" TargetMode="External"/><Relationship Id="rId11" Type="http://schemas.openxmlformats.org/officeDocument/2006/relationships/hyperlink" Target="https://www.youtube.com/watch?v=xckgLUv73Jc&amp;list=PLhcBOnqL4lytipVRw5CvUP9VtigPCHiNe&amp;index=16" TargetMode="External"/><Relationship Id="rId314" Type="http://schemas.openxmlformats.org/officeDocument/2006/relationships/hyperlink" Target="https://www.youtube.com/watch?v=n5iazXvMw5o&amp;list=PLhcBOnqL4lytipVRw5CvUP9VtigPCHiNe&amp;index=26" TargetMode="External"/><Relationship Id="rId398" Type="http://schemas.openxmlformats.org/officeDocument/2006/relationships/hyperlink" Target="https://www.youtube.com/watch?v=bT2DcpqvorI&amp;list=PLhcBOnqL4lyumlJVxhJGjiXdWE3wwZMDA&amp;index=21" TargetMode="External"/><Relationship Id="rId521" Type="http://schemas.openxmlformats.org/officeDocument/2006/relationships/hyperlink" Target="https://www.youtube.com/watch?v=R3D-r4ogr7s&amp;list=PLOFJBZXtfFfgmrhlNlxWYNcyOXViDmkpd&amp;index=27" TargetMode="External"/><Relationship Id="rId619" Type="http://schemas.openxmlformats.org/officeDocument/2006/relationships/hyperlink" Target="https://www.youtube.com/watch?v=hGp3YfEj_GY&amp;list=PLTdjW0IxIyG9amDW9YF9WGpQHbKHQ06E6&amp;index=8" TargetMode="External"/><Relationship Id="rId95" Type="http://schemas.openxmlformats.org/officeDocument/2006/relationships/hyperlink" Target="https://www.youtube.com/watch?v=qUfTcrz8Zcc&amp;list=PL2pWIt9BRg1c37LspPHqchUhnLXBBklx5&amp;index=26" TargetMode="External"/><Relationship Id="rId160" Type="http://schemas.openxmlformats.org/officeDocument/2006/relationships/hyperlink" Target="https://www.youtube.com/watch?v=pSs1XHuFfuQ&amp;list=PL2pWIt9BRg1eKeChzaa778gv99v2Cg5Ou&amp;index=22" TargetMode="External"/><Relationship Id="rId258" Type="http://schemas.openxmlformats.org/officeDocument/2006/relationships/hyperlink" Target="https://www.youtube.com/watch?v=CYR9twFdeYc&amp;list=PLhcBOnqL4lyvnFfvJe7Cs0fXfWTeoPD-6&amp;index=7" TargetMode="External"/><Relationship Id="rId465" Type="http://schemas.openxmlformats.org/officeDocument/2006/relationships/hyperlink" Target="https://www.youtube.com/watch?v=Fl1GYTg4GmA&amp;list=PLhcBOnqL4lytwPE9ix2-6Q7aYFEvWapa3&amp;index=34" TargetMode="External"/><Relationship Id="rId672" Type="http://schemas.openxmlformats.org/officeDocument/2006/relationships/hyperlink" Target="https://www.youtube.com/watch?v=BgUstrmJzyc&amp;list=PL3E6CE8F0462BEE1F&amp;index=36" TargetMode="External"/><Relationship Id="rId22" Type="http://schemas.openxmlformats.org/officeDocument/2006/relationships/hyperlink" Target="https://www.youtube.com/watch?v=YaUROb43iDo&amp;list=PL2pWIt9BRg1eKeChzaa778gv99v2Cg5Ou&amp;index=36" TargetMode="External"/><Relationship Id="rId118" Type="http://schemas.openxmlformats.org/officeDocument/2006/relationships/hyperlink" Target="https://www.youtube.com/watch?v=Kqof50gLBIo&amp;list=PL2pWIt9BRg1c37LspPHqchUhnLXBBklx5&amp;index=21" TargetMode="External"/><Relationship Id="rId325" Type="http://schemas.openxmlformats.org/officeDocument/2006/relationships/hyperlink" Target="https://www.youtube.com/watch?v=-n3mwx0vQDE&amp;list=PLhcBOnqL4lytipVRw5CvUP9VtigPCHiNe&amp;index=38" TargetMode="External"/><Relationship Id="rId532" Type="http://schemas.openxmlformats.org/officeDocument/2006/relationships/hyperlink" Target="https://www.youtube.com/watch?v=lAqjksxc4iA&amp;list=PLmWYEDTNOGUL69D2wj9m2onBKV2s3uT5Y&amp;index=39" TargetMode="External"/><Relationship Id="rId171" Type="http://schemas.openxmlformats.org/officeDocument/2006/relationships/hyperlink" Target="https://www.youtube.com/watch?v=c_I_YBqzfNg&amp;list=PLnFXdA3kKLeVBajMInrSm_6buMk2I1GqS&amp;index=28" TargetMode="External"/><Relationship Id="rId269" Type="http://schemas.openxmlformats.org/officeDocument/2006/relationships/hyperlink" Target="https://www.youtube.com/watch?v=Lmn1mvWQIOY&amp;list=PLhcBOnqL4lyvnFfvJe7Cs0fXfWTeoPD-6&amp;index=12" TargetMode="External"/><Relationship Id="rId476" Type="http://schemas.openxmlformats.org/officeDocument/2006/relationships/hyperlink" Target="https://www.youtube.com/watch?v=MV_cR_Qb2Cg&amp;list=PLEc-6vWkCYHPTqTNfPREZNbMgodfgS1dx&amp;index=31" TargetMode="External"/><Relationship Id="rId683" Type="http://schemas.openxmlformats.org/officeDocument/2006/relationships/hyperlink" Target="https://www.youtube.com/watch?v=EZEEvq1i7PA&amp;list=PLE254AB759ABA9749&amp;index=9" TargetMode="External"/><Relationship Id="rId33" Type="http://schemas.openxmlformats.org/officeDocument/2006/relationships/hyperlink" Target="https://www.youtube.com/watch?v=Q1lkpIqf7a4&amp;list=PLhcBOnqL4lys9lzdZWZY2T9IaLvY4EE-A&amp;index=21" TargetMode="External"/><Relationship Id="rId129" Type="http://schemas.openxmlformats.org/officeDocument/2006/relationships/hyperlink" Target="https://www.youtube.com/watch?v=mRqhkwTIuU8&amp;list=PLTdjW0IxIyG9amDW9YF9WGpQHbKHQ06E6&amp;index=36" TargetMode="External"/><Relationship Id="rId336" Type="http://schemas.openxmlformats.org/officeDocument/2006/relationships/hyperlink" Target="https://www.youtube.com/watch?v=Ahu_K_Jh2vc&amp;list=PLhcBOnqL4lysLD17tmTaDoI3PFR4WcWY4&amp;index=3" TargetMode="External"/><Relationship Id="rId543" Type="http://schemas.openxmlformats.org/officeDocument/2006/relationships/hyperlink" Target="https://www.youtube.com/watch?v=HLgE0Ayl5Hc&amp;list=PLmWYEDTNOGUL69D2wj9m2onBKV2s3uT5Y&amp;index=25" TargetMode="External"/><Relationship Id="rId182" Type="http://schemas.openxmlformats.org/officeDocument/2006/relationships/hyperlink" Target="https://www.youtube.com/watch?v=GDi4N8yfBM4&amp;list=PLnFXdA3kKLeVBajMInrSm_6buMk2I1GqS&amp;index=43" TargetMode="External"/><Relationship Id="rId403" Type="http://schemas.openxmlformats.org/officeDocument/2006/relationships/hyperlink" Target="https://www.youtube.com/watch?v=e94dst20C9Y&amp;list=PLhcBOnqL4lyumlJVxhJGjiXdWE3wwZMDA&amp;index=34" TargetMode="External"/><Relationship Id="rId750" Type="http://schemas.openxmlformats.org/officeDocument/2006/relationships/hyperlink" Target="https://www.youtube.com/watch?v=iQqQZpHmIR0&amp;list=PL2pWIt9BRg1c37LspPHqchUhnLXBBklx5&amp;index=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18"/>
  <sheetViews>
    <sheetView tabSelected="1" workbookViewId="0">
      <selection activeCell="B1" sqref="B1"/>
    </sheetView>
  </sheetViews>
  <sheetFormatPr baseColWidth="10" defaultColWidth="9.140625" defaultRowHeight="15" x14ac:dyDescent="0.25"/>
  <cols>
    <col min="1" max="2" width="13.140625" style="2" customWidth="1"/>
    <col min="3" max="3" width="12" customWidth="1"/>
    <col min="4" max="4" width="13.85546875" customWidth="1"/>
    <col min="5" max="5" width="20.5703125" customWidth="1"/>
    <col min="6" max="6" width="11.42578125" customWidth="1"/>
    <col min="7" max="7" width="20.7109375" customWidth="1"/>
    <col min="9" max="9" width="15.140625" customWidth="1"/>
    <col min="10" max="10" width="20.7109375" customWidth="1"/>
    <col min="12" max="12" width="18" customWidth="1"/>
    <col min="13" max="13" width="13.140625" customWidth="1"/>
    <col min="14" max="14" width="14.42578125" customWidth="1"/>
    <col min="15" max="15" width="22.7109375" customWidth="1"/>
    <col min="16" max="16" width="12" customWidth="1"/>
    <col min="17" max="17" width="12.140625" customWidth="1"/>
    <col min="18" max="18" width="22.7109375" customWidth="1"/>
    <col min="19" max="19" width="11.7109375" customWidth="1"/>
    <col min="20" max="20" width="12.140625" customWidth="1"/>
    <col min="21" max="22" width="11.7109375" customWidth="1"/>
    <col min="23" max="24" width="14.140625" customWidth="1"/>
    <col min="25" max="25" width="12.140625" customWidth="1"/>
    <col min="26" max="26" width="15.140625" customWidth="1"/>
    <col min="27" max="27" width="14.140625" customWidth="1"/>
  </cols>
  <sheetData>
    <row r="1" spans="1:27" x14ac:dyDescent="0.25">
      <c r="A1" s="15" t="s">
        <v>12</v>
      </c>
      <c r="B1" s="18" t="s">
        <v>6442</v>
      </c>
      <c r="C1" s="13" t="s">
        <v>0</v>
      </c>
      <c r="D1" s="13" t="s">
        <v>1</v>
      </c>
      <c r="E1" s="13" t="s">
        <v>2</v>
      </c>
      <c r="F1" s="13" t="s">
        <v>3</v>
      </c>
      <c r="G1" s="13" t="s">
        <v>4</v>
      </c>
      <c r="H1" s="13" t="s">
        <v>5</v>
      </c>
      <c r="I1" s="13" t="s">
        <v>6</v>
      </c>
      <c r="J1" s="13" t="s">
        <v>7</v>
      </c>
      <c r="K1" s="13" t="s">
        <v>8</v>
      </c>
      <c r="L1" s="13" t="s">
        <v>9</v>
      </c>
      <c r="M1" s="13" t="s">
        <v>10</v>
      </c>
      <c r="N1" s="13" t="s">
        <v>11</v>
      </c>
      <c r="O1" s="13" t="s">
        <v>13</v>
      </c>
      <c r="P1" s="13" t="s">
        <v>14</v>
      </c>
      <c r="Q1" s="13" t="s">
        <v>15</v>
      </c>
      <c r="R1" s="13" t="s">
        <v>16</v>
      </c>
      <c r="S1" s="13" t="s">
        <v>17</v>
      </c>
      <c r="T1" s="13" t="s">
        <v>18</v>
      </c>
      <c r="U1" s="13" t="s">
        <v>19</v>
      </c>
      <c r="V1" s="13" t="s">
        <v>20</v>
      </c>
      <c r="W1" s="13" t="s">
        <v>21</v>
      </c>
      <c r="X1" s="13" t="s">
        <v>22</v>
      </c>
      <c r="Y1" s="13" t="s">
        <v>23</v>
      </c>
      <c r="Z1" s="14" t="s">
        <v>24</v>
      </c>
      <c r="AA1" s="14" t="s">
        <v>6439</v>
      </c>
    </row>
    <row r="2" spans="1:27" x14ac:dyDescent="0.25">
      <c r="A2" s="2">
        <v>412011</v>
      </c>
      <c r="B2" s="2">
        <v>41</v>
      </c>
      <c r="C2" s="4" t="s">
        <v>25</v>
      </c>
      <c r="D2" s="5" t="s">
        <v>74</v>
      </c>
      <c r="E2" s="5" t="s">
        <v>866</v>
      </c>
      <c r="F2" s="5" t="s">
        <v>1653</v>
      </c>
      <c r="G2" s="5">
        <v>56</v>
      </c>
      <c r="H2" s="5">
        <v>2011</v>
      </c>
      <c r="I2" s="5" t="s">
        <v>53</v>
      </c>
      <c r="J2" s="5" t="s">
        <v>1803</v>
      </c>
      <c r="K2" s="5" t="s">
        <v>1822</v>
      </c>
      <c r="L2" s="5" t="s">
        <v>2637</v>
      </c>
      <c r="M2" s="5">
        <v>789</v>
      </c>
      <c r="N2" s="5">
        <v>44</v>
      </c>
      <c r="O2" s="5">
        <v>4</v>
      </c>
      <c r="P2" s="6" t="s">
        <v>2874</v>
      </c>
      <c r="Q2" s="5" t="s">
        <v>3686</v>
      </c>
      <c r="R2" s="5" t="s">
        <v>3688</v>
      </c>
      <c r="S2" s="5" t="s">
        <v>4060</v>
      </c>
      <c r="T2" s="5" t="s">
        <v>4292</v>
      </c>
      <c r="U2" s="5" t="s">
        <v>4392</v>
      </c>
      <c r="V2" s="5" t="s">
        <v>3748</v>
      </c>
      <c r="W2" s="5" t="s">
        <v>4805</v>
      </c>
      <c r="X2" s="5" t="s">
        <v>5618</v>
      </c>
      <c r="Y2" s="5" t="s">
        <v>6358</v>
      </c>
      <c r="Z2" s="5" t="s">
        <v>6385</v>
      </c>
      <c r="AA2" s="17" t="s">
        <v>6440</v>
      </c>
    </row>
    <row r="3" spans="1:27" x14ac:dyDescent="0.25">
      <c r="A3" s="2">
        <v>262009</v>
      </c>
      <c r="B3" s="2">
        <v>26</v>
      </c>
      <c r="C3" s="7" t="s">
        <v>26</v>
      </c>
      <c r="D3" s="1" t="s">
        <v>75</v>
      </c>
      <c r="E3" s="1" t="s">
        <v>867</v>
      </c>
      <c r="F3" s="1" t="s">
        <v>1654</v>
      </c>
      <c r="G3" s="1">
        <v>54</v>
      </c>
      <c r="H3" s="1">
        <v>2009</v>
      </c>
      <c r="I3" s="1" t="s">
        <v>41</v>
      </c>
      <c r="J3" s="1" t="s">
        <v>1804</v>
      </c>
      <c r="K3" s="1" t="s">
        <v>1823</v>
      </c>
      <c r="L3" s="1" t="s">
        <v>2638</v>
      </c>
      <c r="M3" s="1">
        <v>1208</v>
      </c>
      <c r="N3" s="1">
        <v>122</v>
      </c>
      <c r="O3" s="1">
        <v>5</v>
      </c>
      <c r="P3" s="8" t="s">
        <v>2875</v>
      </c>
      <c r="Q3" s="1" t="s">
        <v>3686</v>
      </c>
      <c r="R3" s="1" t="s">
        <v>3689</v>
      </c>
      <c r="S3" s="1" t="s">
        <v>3753</v>
      </c>
      <c r="T3" s="1" t="s">
        <v>4293</v>
      </c>
      <c r="U3" s="1" t="s">
        <v>3745</v>
      </c>
      <c r="V3" s="1" t="s">
        <v>4652</v>
      </c>
      <c r="W3" s="1" t="s">
        <v>4806</v>
      </c>
      <c r="X3" s="1" t="s">
        <v>5619</v>
      </c>
      <c r="Y3" s="1" t="s">
        <v>6358</v>
      </c>
      <c r="Z3" s="1" t="s">
        <v>6385</v>
      </c>
      <c r="AA3" s="17" t="s">
        <v>6441</v>
      </c>
    </row>
    <row r="4" spans="1:27" x14ac:dyDescent="0.25">
      <c r="A4" s="2">
        <v>522002</v>
      </c>
      <c r="B4" s="2">
        <v>52</v>
      </c>
      <c r="C4" s="9" t="s">
        <v>27</v>
      </c>
      <c r="D4" s="3" t="s">
        <v>76</v>
      </c>
      <c r="E4" s="3" t="s">
        <v>868</v>
      </c>
      <c r="F4" s="3" t="s">
        <v>1655</v>
      </c>
      <c r="G4" s="3">
        <v>47</v>
      </c>
      <c r="H4" s="3">
        <v>2002</v>
      </c>
      <c r="I4" s="3" t="s">
        <v>49</v>
      </c>
      <c r="J4" s="3" t="s">
        <v>1805</v>
      </c>
      <c r="K4" s="3" t="s">
        <v>1824</v>
      </c>
      <c r="L4" s="3" t="s">
        <v>2639</v>
      </c>
      <c r="M4" s="3">
        <v>1355</v>
      </c>
      <c r="N4" s="3">
        <v>102</v>
      </c>
      <c r="O4" s="3">
        <v>1</v>
      </c>
      <c r="P4" s="10" t="s">
        <v>2876</v>
      </c>
      <c r="Q4" s="3" t="s">
        <v>3686</v>
      </c>
      <c r="R4" s="3" t="s">
        <v>3690</v>
      </c>
      <c r="S4" s="3" t="s">
        <v>4061</v>
      </c>
      <c r="T4" s="3" t="s">
        <v>3730</v>
      </c>
      <c r="U4" s="3" t="s">
        <v>4007</v>
      </c>
      <c r="V4" s="3" t="s">
        <v>3703</v>
      </c>
      <c r="W4" s="3" t="s">
        <v>4807</v>
      </c>
      <c r="X4" s="3" t="s">
        <v>5620</v>
      </c>
      <c r="Y4" s="3" t="s">
        <v>6358</v>
      </c>
      <c r="Z4" s="3" t="s">
        <v>6385</v>
      </c>
      <c r="AA4" s="17" t="s">
        <v>6441</v>
      </c>
    </row>
    <row r="5" spans="1:27" x14ac:dyDescent="0.25">
      <c r="A5" s="2">
        <v>402013</v>
      </c>
      <c r="B5" s="2">
        <v>40</v>
      </c>
      <c r="C5" s="7" t="s">
        <v>28</v>
      </c>
      <c r="D5" s="1" t="s">
        <v>77</v>
      </c>
      <c r="E5" s="1" t="s">
        <v>869</v>
      </c>
      <c r="F5" s="1" t="s">
        <v>1656</v>
      </c>
      <c r="G5" s="1">
        <v>58</v>
      </c>
      <c r="H5" s="1">
        <v>2013</v>
      </c>
      <c r="I5" s="1" t="s">
        <v>50</v>
      </c>
      <c r="J5" s="1" t="s">
        <v>1806</v>
      </c>
      <c r="K5" s="1" t="s">
        <v>1825</v>
      </c>
      <c r="L5" s="1" t="s">
        <v>2640</v>
      </c>
      <c r="M5" s="1">
        <v>2058</v>
      </c>
      <c r="N5" s="1">
        <v>190</v>
      </c>
      <c r="O5" s="1">
        <v>3</v>
      </c>
      <c r="P5" s="8" t="s">
        <v>2877</v>
      </c>
      <c r="Q5" s="1" t="s">
        <v>3686</v>
      </c>
      <c r="R5" s="1" t="s">
        <v>3691</v>
      </c>
      <c r="S5" s="1" t="s">
        <v>3721</v>
      </c>
      <c r="T5" s="1" t="s">
        <v>3707</v>
      </c>
      <c r="U5" s="1" t="s">
        <v>3728</v>
      </c>
      <c r="V5" s="1" t="s">
        <v>3736</v>
      </c>
      <c r="W5" s="1" t="s">
        <v>4808</v>
      </c>
      <c r="X5" s="1" t="s">
        <v>5621</v>
      </c>
      <c r="Y5" s="1" t="s">
        <v>6358</v>
      </c>
      <c r="Z5" s="1" t="s">
        <v>6385</v>
      </c>
      <c r="AA5" s="17" t="s">
        <v>6440</v>
      </c>
    </row>
    <row r="6" spans="1:27" x14ac:dyDescent="0.25">
      <c r="A6" s="2">
        <v>412007</v>
      </c>
      <c r="B6" s="2">
        <v>41</v>
      </c>
      <c r="C6" s="9" t="s">
        <v>25</v>
      </c>
      <c r="D6" s="3" t="s">
        <v>78</v>
      </c>
      <c r="E6" s="3" t="s">
        <v>870</v>
      </c>
      <c r="F6" s="3" t="s">
        <v>1657</v>
      </c>
      <c r="G6" s="3">
        <v>52</v>
      </c>
      <c r="H6" s="3">
        <v>2007</v>
      </c>
      <c r="I6" s="3" t="s">
        <v>36</v>
      </c>
      <c r="J6" s="3" t="s">
        <v>1807</v>
      </c>
      <c r="K6" s="3" t="s">
        <v>1826</v>
      </c>
      <c r="L6" s="3" t="s">
        <v>2641</v>
      </c>
      <c r="M6" s="3">
        <v>896</v>
      </c>
      <c r="N6" s="3">
        <v>49</v>
      </c>
      <c r="O6" s="3">
        <v>4</v>
      </c>
      <c r="P6" s="10" t="s">
        <v>2878</v>
      </c>
      <c r="Q6" s="3" t="s">
        <v>3686</v>
      </c>
      <c r="R6" s="3" t="s">
        <v>3692</v>
      </c>
      <c r="S6" s="3" t="s">
        <v>4062</v>
      </c>
      <c r="T6" s="3" t="s">
        <v>4294</v>
      </c>
      <c r="U6" s="3" t="s">
        <v>4011</v>
      </c>
      <c r="V6" s="3" t="s">
        <v>3689</v>
      </c>
      <c r="W6" s="3" t="s">
        <v>4809</v>
      </c>
      <c r="X6" s="3" t="s">
        <v>5622</v>
      </c>
      <c r="Y6" s="3" t="s">
        <v>6359</v>
      </c>
      <c r="Z6" s="3" t="s">
        <v>6386</v>
      </c>
      <c r="AA6" s="17" t="s">
        <v>6441</v>
      </c>
    </row>
    <row r="7" spans="1:27" x14ac:dyDescent="0.25">
      <c r="A7" s="2">
        <v>522013</v>
      </c>
      <c r="B7" s="2">
        <v>52</v>
      </c>
      <c r="C7" s="7" t="s">
        <v>27</v>
      </c>
      <c r="D7" s="1" t="s">
        <v>79</v>
      </c>
      <c r="E7" s="1" t="s">
        <v>871</v>
      </c>
      <c r="F7" s="1" t="s">
        <v>1658</v>
      </c>
      <c r="G7" s="1">
        <v>58</v>
      </c>
      <c r="H7" s="1">
        <v>2013</v>
      </c>
      <c r="I7" s="1" t="s">
        <v>50</v>
      </c>
      <c r="J7" s="1" t="s">
        <v>1806</v>
      </c>
      <c r="K7" s="1" t="s">
        <v>1827</v>
      </c>
      <c r="L7" s="1" t="s">
        <v>2642</v>
      </c>
      <c r="M7" s="1">
        <v>527</v>
      </c>
      <c r="N7" s="1">
        <v>54</v>
      </c>
      <c r="O7" s="1">
        <v>1</v>
      </c>
      <c r="P7" s="8" t="s">
        <v>2879</v>
      </c>
      <c r="Q7" s="1" t="s">
        <v>3686</v>
      </c>
      <c r="R7" s="1" t="s">
        <v>3693</v>
      </c>
      <c r="S7" s="1" t="s">
        <v>3924</v>
      </c>
      <c r="T7" s="1" t="s">
        <v>4016</v>
      </c>
      <c r="U7" s="1" t="s">
        <v>4493</v>
      </c>
      <c r="V7" s="1" t="s">
        <v>4653</v>
      </c>
      <c r="W7" s="1" t="s">
        <v>4810</v>
      </c>
      <c r="X7" s="1" t="s">
        <v>5623</v>
      </c>
      <c r="Y7" s="1" t="s">
        <v>6358</v>
      </c>
      <c r="Z7" s="1" t="s">
        <v>6385</v>
      </c>
      <c r="AA7" s="17" t="s">
        <v>6441</v>
      </c>
    </row>
    <row r="8" spans="1:27" x14ac:dyDescent="0.25">
      <c r="A8" s="2">
        <v>522003</v>
      </c>
      <c r="B8" s="2">
        <v>52</v>
      </c>
      <c r="C8" s="9" t="s">
        <v>27</v>
      </c>
      <c r="D8" s="3" t="s">
        <v>80</v>
      </c>
      <c r="E8" s="3" t="s">
        <v>872</v>
      </c>
      <c r="F8" s="3" t="s">
        <v>1659</v>
      </c>
      <c r="G8" s="3">
        <v>48</v>
      </c>
      <c r="H8" s="3">
        <v>2003</v>
      </c>
      <c r="I8" s="3" t="s">
        <v>38</v>
      </c>
      <c r="J8" s="3" t="s">
        <v>1808</v>
      </c>
      <c r="K8" s="3" t="s">
        <v>1828</v>
      </c>
      <c r="L8" s="3" t="s">
        <v>2643</v>
      </c>
      <c r="M8" s="3">
        <v>1244</v>
      </c>
      <c r="N8" s="3">
        <v>102</v>
      </c>
      <c r="O8" s="3">
        <v>2</v>
      </c>
      <c r="P8" s="10" t="s">
        <v>2880</v>
      </c>
      <c r="Q8" s="3" t="s">
        <v>3686</v>
      </c>
      <c r="R8" s="3" t="s">
        <v>3694</v>
      </c>
      <c r="S8" s="3" t="s">
        <v>3751</v>
      </c>
      <c r="T8" s="3" t="s">
        <v>3728</v>
      </c>
      <c r="U8" s="3" t="s">
        <v>4042</v>
      </c>
      <c r="V8" s="3" t="s">
        <v>4444</v>
      </c>
      <c r="W8" s="3" t="s">
        <v>4811</v>
      </c>
      <c r="X8" s="3" t="s">
        <v>5624</v>
      </c>
      <c r="Y8" s="3" t="s">
        <v>6358</v>
      </c>
      <c r="Z8" s="3" t="s">
        <v>6385</v>
      </c>
      <c r="AA8" s="17" t="s">
        <v>6441</v>
      </c>
    </row>
    <row r="9" spans="1:27" x14ac:dyDescent="0.25">
      <c r="A9" s="2">
        <v>512002</v>
      </c>
      <c r="B9" s="2">
        <v>51</v>
      </c>
      <c r="C9" s="7" t="s">
        <v>29</v>
      </c>
      <c r="D9" s="1" t="s">
        <v>81</v>
      </c>
      <c r="E9" s="1" t="s">
        <v>873</v>
      </c>
      <c r="F9" s="1" t="s">
        <v>1660</v>
      </c>
      <c r="G9" s="1">
        <v>47</v>
      </c>
      <c r="H9" s="1">
        <v>2002</v>
      </c>
      <c r="I9" s="1" t="s">
        <v>49</v>
      </c>
      <c r="J9" s="1" t="s">
        <v>1805</v>
      </c>
      <c r="K9" s="1" t="s">
        <v>1829</v>
      </c>
      <c r="L9" s="1" t="s">
        <v>2644</v>
      </c>
      <c r="M9" s="1">
        <v>664</v>
      </c>
      <c r="N9" s="1">
        <v>69</v>
      </c>
      <c r="O9" s="1">
        <v>2</v>
      </c>
      <c r="P9" s="8" t="s">
        <v>2881</v>
      </c>
      <c r="Q9" s="1" t="s">
        <v>3686</v>
      </c>
      <c r="R9" s="1" t="s">
        <v>3695</v>
      </c>
      <c r="S9" s="1" t="s">
        <v>3940</v>
      </c>
      <c r="T9" s="1" t="s">
        <v>3740</v>
      </c>
      <c r="U9" s="1" t="s">
        <v>3692</v>
      </c>
      <c r="V9" s="1" t="s">
        <v>3710</v>
      </c>
      <c r="W9" s="1" t="s">
        <v>4812</v>
      </c>
      <c r="X9" s="1" t="s">
        <v>5625</v>
      </c>
      <c r="Y9" s="1" t="s">
        <v>6358</v>
      </c>
      <c r="Z9" s="1" t="s">
        <v>6385</v>
      </c>
      <c r="AA9" s="17" t="s">
        <v>6441</v>
      </c>
    </row>
    <row r="10" spans="1:27" x14ac:dyDescent="0.25">
      <c r="A10" s="2">
        <v>102018</v>
      </c>
      <c r="B10" s="2">
        <v>10</v>
      </c>
      <c r="C10" s="9" t="s">
        <v>30</v>
      </c>
      <c r="D10" s="3" t="s">
        <v>82</v>
      </c>
      <c r="E10" s="3" t="s">
        <v>874</v>
      </c>
      <c r="F10" s="3" t="s">
        <v>1661</v>
      </c>
      <c r="G10" s="3">
        <v>63</v>
      </c>
      <c r="H10" s="3">
        <v>2018</v>
      </c>
      <c r="I10" s="3" t="s">
        <v>37</v>
      </c>
      <c r="J10" s="3" t="s">
        <v>1809</v>
      </c>
      <c r="K10" s="3" t="s">
        <v>1830</v>
      </c>
      <c r="L10" s="3" t="s">
        <v>2645</v>
      </c>
      <c r="M10" s="3">
        <v>1208</v>
      </c>
      <c r="N10" s="3">
        <v>127</v>
      </c>
      <c r="O10" s="3">
        <v>3</v>
      </c>
      <c r="P10" s="10" t="s">
        <v>2882</v>
      </c>
      <c r="Q10" s="3" t="s">
        <v>3686</v>
      </c>
      <c r="R10" s="3" t="s">
        <v>3696</v>
      </c>
      <c r="S10" s="3" t="s">
        <v>3697</v>
      </c>
      <c r="T10" s="3" t="s">
        <v>4295</v>
      </c>
      <c r="U10" s="3" t="s">
        <v>3753</v>
      </c>
      <c r="V10" s="3" t="s">
        <v>3838</v>
      </c>
      <c r="W10" s="3" t="s">
        <v>4813</v>
      </c>
      <c r="X10" s="3" t="s">
        <v>5626</v>
      </c>
      <c r="Y10" s="3" t="s">
        <v>6358</v>
      </c>
      <c r="Z10" s="3" t="s">
        <v>6385</v>
      </c>
      <c r="AA10" s="17" t="s">
        <v>6441</v>
      </c>
    </row>
    <row r="11" spans="1:27" x14ac:dyDescent="0.25">
      <c r="A11" s="2">
        <v>412010</v>
      </c>
      <c r="B11" s="2">
        <v>41</v>
      </c>
      <c r="C11" s="7" t="s">
        <v>25</v>
      </c>
      <c r="D11" s="1" t="s">
        <v>83</v>
      </c>
      <c r="E11" s="1" t="s">
        <v>875</v>
      </c>
      <c r="F11" s="1" t="s">
        <v>1662</v>
      </c>
      <c r="G11" s="1">
        <v>55</v>
      </c>
      <c r="H11" s="1">
        <v>2010</v>
      </c>
      <c r="I11" s="1" t="s">
        <v>61</v>
      </c>
      <c r="J11" s="1" t="s">
        <v>1810</v>
      </c>
      <c r="K11" s="1" t="s">
        <v>1831</v>
      </c>
      <c r="L11" s="1" t="s">
        <v>2646</v>
      </c>
      <c r="M11" s="1">
        <v>1012</v>
      </c>
      <c r="N11" s="1">
        <v>81</v>
      </c>
      <c r="O11" s="1">
        <v>4</v>
      </c>
      <c r="P11" s="8" t="s">
        <v>2883</v>
      </c>
      <c r="Q11" s="1" t="s">
        <v>3686</v>
      </c>
      <c r="R11" s="1" t="s">
        <v>3697</v>
      </c>
      <c r="S11" s="1" t="s">
        <v>3826</v>
      </c>
      <c r="T11" s="1" t="s">
        <v>4296</v>
      </c>
      <c r="U11" s="1" t="s">
        <v>4070</v>
      </c>
      <c r="V11" s="1" t="s">
        <v>3904</v>
      </c>
      <c r="W11" s="1" t="s">
        <v>4814</v>
      </c>
      <c r="X11" s="1" t="s">
        <v>5627</v>
      </c>
      <c r="Y11" s="1" t="s">
        <v>6358</v>
      </c>
      <c r="Z11" s="1" t="s">
        <v>6385</v>
      </c>
      <c r="AA11" s="17" t="s">
        <v>6440</v>
      </c>
    </row>
    <row r="12" spans="1:27" x14ac:dyDescent="0.25">
      <c r="A12" s="2">
        <v>382013</v>
      </c>
      <c r="B12" s="2">
        <v>38</v>
      </c>
      <c r="C12" s="9" t="s">
        <v>31</v>
      </c>
      <c r="D12" s="3" t="s">
        <v>84</v>
      </c>
      <c r="E12" s="3" t="s">
        <v>876</v>
      </c>
      <c r="F12" s="3" t="s">
        <v>1663</v>
      </c>
      <c r="G12" s="3">
        <v>58</v>
      </c>
      <c r="H12" s="3">
        <v>2013</v>
      </c>
      <c r="I12" s="3" t="s">
        <v>50</v>
      </c>
      <c r="J12" s="3" t="s">
        <v>1806</v>
      </c>
      <c r="K12" s="3" t="s">
        <v>1832</v>
      </c>
      <c r="L12" s="3" t="s">
        <v>2647</v>
      </c>
      <c r="M12" s="3">
        <v>864</v>
      </c>
      <c r="N12" s="3">
        <v>97</v>
      </c>
      <c r="O12" s="3">
        <v>2</v>
      </c>
      <c r="P12" s="10" t="s">
        <v>2884</v>
      </c>
      <c r="Q12" s="3" t="s">
        <v>3686</v>
      </c>
      <c r="R12" s="3" t="s">
        <v>3698</v>
      </c>
      <c r="S12" s="3" t="s">
        <v>3915</v>
      </c>
      <c r="T12" s="3" t="s">
        <v>3818</v>
      </c>
      <c r="U12" s="3" t="s">
        <v>3689</v>
      </c>
      <c r="V12" s="3" t="s">
        <v>3828</v>
      </c>
      <c r="W12" s="3" t="s">
        <v>4815</v>
      </c>
      <c r="X12" s="3" t="s">
        <v>5628</v>
      </c>
      <c r="Y12" s="3" t="s">
        <v>6358</v>
      </c>
      <c r="Z12" s="3" t="s">
        <v>6385</v>
      </c>
      <c r="AA12" s="17" t="s">
        <v>6441</v>
      </c>
    </row>
    <row r="13" spans="1:27" x14ac:dyDescent="0.25">
      <c r="A13" s="2">
        <v>332013</v>
      </c>
      <c r="B13" s="2">
        <v>33</v>
      </c>
      <c r="C13" s="7" t="s">
        <v>32</v>
      </c>
      <c r="D13" s="1" t="s">
        <v>85</v>
      </c>
      <c r="E13" s="1" t="s">
        <v>877</v>
      </c>
      <c r="F13" s="1" t="s">
        <v>1664</v>
      </c>
      <c r="G13" s="1">
        <v>58</v>
      </c>
      <c r="H13" s="1">
        <v>2013</v>
      </c>
      <c r="I13" s="1" t="s">
        <v>50</v>
      </c>
      <c r="J13" s="1" t="s">
        <v>1806</v>
      </c>
      <c r="K13" s="1" t="s">
        <v>1833</v>
      </c>
      <c r="L13" s="1" t="s">
        <v>2648</v>
      </c>
      <c r="M13" s="1">
        <v>956</v>
      </c>
      <c r="N13" s="1">
        <v>52</v>
      </c>
      <c r="O13" s="1">
        <v>0</v>
      </c>
      <c r="P13" s="8" t="s">
        <v>2885</v>
      </c>
      <c r="Q13" s="1" t="s">
        <v>3686</v>
      </c>
      <c r="R13" s="1" t="s">
        <v>3699</v>
      </c>
      <c r="S13" s="1" t="s">
        <v>4042</v>
      </c>
      <c r="T13" s="1" t="s">
        <v>3859</v>
      </c>
      <c r="U13" s="1" t="s">
        <v>4002</v>
      </c>
      <c r="V13" s="1" t="s">
        <v>3877</v>
      </c>
      <c r="W13" s="1" t="s">
        <v>4816</v>
      </c>
      <c r="X13" s="1" t="s">
        <v>5629</v>
      </c>
      <c r="Y13" s="1" t="s">
        <v>6358</v>
      </c>
      <c r="Z13" s="1" t="s">
        <v>6385</v>
      </c>
      <c r="AA13" s="17" t="s">
        <v>6440</v>
      </c>
    </row>
    <row r="14" spans="1:27" x14ac:dyDescent="0.25">
      <c r="A14" s="2">
        <v>332010</v>
      </c>
      <c r="B14" s="2">
        <v>33</v>
      </c>
      <c r="C14" s="9" t="s">
        <v>32</v>
      </c>
      <c r="D14" s="3" t="s">
        <v>86</v>
      </c>
      <c r="E14" s="3" t="s">
        <v>878</v>
      </c>
      <c r="F14" s="3" t="s">
        <v>1664</v>
      </c>
      <c r="G14" s="3">
        <v>55</v>
      </c>
      <c r="H14" s="3">
        <v>2010</v>
      </c>
      <c r="I14" s="3" t="s">
        <v>61</v>
      </c>
      <c r="J14" s="3" t="s">
        <v>1810</v>
      </c>
      <c r="K14" s="3" t="s">
        <v>1834</v>
      </c>
      <c r="L14" s="3" t="s">
        <v>2649</v>
      </c>
      <c r="M14" s="3">
        <v>605</v>
      </c>
      <c r="N14" s="3">
        <v>76</v>
      </c>
      <c r="O14" s="3">
        <v>0</v>
      </c>
      <c r="P14" s="10" t="s">
        <v>2886</v>
      </c>
      <c r="Q14" s="3" t="s">
        <v>3686</v>
      </c>
      <c r="R14" s="3" t="s">
        <v>3700</v>
      </c>
      <c r="S14" s="3" t="s">
        <v>3722</v>
      </c>
      <c r="T14" s="3" t="s">
        <v>4188</v>
      </c>
      <c r="U14" s="3" t="s">
        <v>3815</v>
      </c>
      <c r="V14" s="3" t="s">
        <v>4163</v>
      </c>
      <c r="W14" s="3" t="s">
        <v>4817</v>
      </c>
      <c r="X14" s="3" t="s">
        <v>5630</v>
      </c>
      <c r="Y14" s="3" t="s">
        <v>6358</v>
      </c>
      <c r="Z14" s="3" t="s">
        <v>6385</v>
      </c>
      <c r="AA14" s="17" t="s">
        <v>6441</v>
      </c>
    </row>
    <row r="15" spans="1:27" x14ac:dyDescent="0.25">
      <c r="A15" s="2">
        <v>512012</v>
      </c>
      <c r="B15" s="2">
        <v>51</v>
      </c>
      <c r="C15" s="7" t="s">
        <v>29</v>
      </c>
      <c r="D15" s="1" t="s">
        <v>87</v>
      </c>
      <c r="E15" s="1" t="s">
        <v>879</v>
      </c>
      <c r="F15" s="1" t="s">
        <v>1660</v>
      </c>
      <c r="G15" s="1">
        <v>57</v>
      </c>
      <c r="H15" s="1">
        <v>2012</v>
      </c>
      <c r="I15" s="1" t="s">
        <v>66</v>
      </c>
      <c r="J15" s="1" t="s">
        <v>1811</v>
      </c>
      <c r="K15" s="1" t="s">
        <v>1835</v>
      </c>
      <c r="L15" s="1" t="s">
        <v>2650</v>
      </c>
      <c r="M15" s="1">
        <v>669</v>
      </c>
      <c r="N15" s="1">
        <v>84</v>
      </c>
      <c r="O15" s="1">
        <v>4</v>
      </c>
      <c r="P15" s="8" t="s">
        <v>2887</v>
      </c>
      <c r="Q15" s="1" t="s">
        <v>3686</v>
      </c>
      <c r="R15" s="1" t="s">
        <v>3701</v>
      </c>
      <c r="S15" s="1" t="s">
        <v>4063</v>
      </c>
      <c r="T15" s="1" t="s">
        <v>3693</v>
      </c>
      <c r="U15" s="1" t="s">
        <v>3920</v>
      </c>
      <c r="V15" s="1" t="s">
        <v>3715</v>
      </c>
      <c r="W15" s="1" t="s">
        <v>4818</v>
      </c>
      <c r="X15" s="1" t="s">
        <v>5631</v>
      </c>
      <c r="Y15" s="1" t="s">
        <v>6358</v>
      </c>
      <c r="Z15" s="1" t="s">
        <v>6385</v>
      </c>
      <c r="AA15" s="17" t="s">
        <v>6440</v>
      </c>
    </row>
    <row r="16" spans="1:27" x14ac:dyDescent="0.25">
      <c r="A16" s="2">
        <v>332011</v>
      </c>
      <c r="B16" s="2">
        <v>33</v>
      </c>
      <c r="C16" s="9" t="s">
        <v>32</v>
      </c>
      <c r="D16" s="3" t="s">
        <v>88</v>
      </c>
      <c r="E16" s="3" t="s">
        <v>880</v>
      </c>
      <c r="F16" s="3" t="s">
        <v>1665</v>
      </c>
      <c r="G16" s="3">
        <v>56</v>
      </c>
      <c r="H16" s="3">
        <v>2011</v>
      </c>
      <c r="I16" s="3" t="s">
        <v>53</v>
      </c>
      <c r="J16" s="3" t="s">
        <v>1803</v>
      </c>
      <c r="K16" s="3" t="s">
        <v>1836</v>
      </c>
      <c r="L16" s="3" t="s">
        <v>2651</v>
      </c>
      <c r="M16" s="3">
        <v>771</v>
      </c>
      <c r="N16" s="3">
        <v>82</v>
      </c>
      <c r="O16" s="3">
        <v>0</v>
      </c>
      <c r="P16" s="10" t="s">
        <v>2888</v>
      </c>
      <c r="Q16" s="3" t="s">
        <v>3686</v>
      </c>
      <c r="R16" s="3" t="s">
        <v>3702</v>
      </c>
      <c r="S16" s="3" t="s">
        <v>3721</v>
      </c>
      <c r="T16" s="3" t="s">
        <v>4297</v>
      </c>
      <c r="U16" s="3" t="s">
        <v>4494</v>
      </c>
      <c r="V16" s="3" t="s">
        <v>3875</v>
      </c>
      <c r="W16" s="3" t="s">
        <v>4819</v>
      </c>
      <c r="X16" s="3" t="s">
        <v>5632</v>
      </c>
      <c r="Y16" s="3" t="s">
        <v>6358</v>
      </c>
      <c r="Z16" s="3" t="s">
        <v>6385</v>
      </c>
      <c r="AA16" s="17" t="s">
        <v>6440</v>
      </c>
    </row>
    <row r="17" spans="1:27" x14ac:dyDescent="0.25">
      <c r="A17" s="2">
        <v>142016</v>
      </c>
      <c r="B17" s="2">
        <v>14</v>
      </c>
      <c r="C17" s="7" t="s">
        <v>33</v>
      </c>
      <c r="D17" s="1" t="s">
        <v>89</v>
      </c>
      <c r="E17" s="1" t="s">
        <v>881</v>
      </c>
      <c r="F17" s="1" t="s">
        <v>1654</v>
      </c>
      <c r="G17" s="1">
        <v>61</v>
      </c>
      <c r="H17" s="1">
        <v>2016</v>
      </c>
      <c r="I17" s="1" t="s">
        <v>50</v>
      </c>
      <c r="J17" s="1" t="s">
        <v>1812</v>
      </c>
      <c r="K17" s="1" t="s">
        <v>1837</v>
      </c>
      <c r="L17" s="1" t="s">
        <v>2652</v>
      </c>
      <c r="M17" s="1">
        <v>1184</v>
      </c>
      <c r="N17" s="1">
        <v>48</v>
      </c>
      <c r="O17" s="1">
        <v>5</v>
      </c>
      <c r="P17" s="8" t="s">
        <v>2889</v>
      </c>
      <c r="Q17" s="1" t="s">
        <v>3686</v>
      </c>
      <c r="R17" s="1" t="s">
        <v>3703</v>
      </c>
      <c r="S17" s="1" t="s">
        <v>4064</v>
      </c>
      <c r="T17" s="1" t="s">
        <v>4298</v>
      </c>
      <c r="U17" s="1" t="s">
        <v>3806</v>
      </c>
      <c r="V17" s="1" t="s">
        <v>4600</v>
      </c>
      <c r="W17" s="1" t="s">
        <v>4820</v>
      </c>
      <c r="X17" s="1" t="s">
        <v>5633</v>
      </c>
      <c r="Y17" s="1" t="s">
        <v>6358</v>
      </c>
      <c r="Z17" s="1" t="s">
        <v>6385</v>
      </c>
      <c r="AA17" s="17" t="s">
        <v>6441</v>
      </c>
    </row>
    <row r="18" spans="1:27" x14ac:dyDescent="0.25">
      <c r="A18" s="2">
        <v>542010</v>
      </c>
      <c r="B18" s="2">
        <v>54</v>
      </c>
      <c r="C18" s="9" t="s">
        <v>34</v>
      </c>
      <c r="D18" s="3" t="s">
        <v>90</v>
      </c>
      <c r="E18" s="3" t="s">
        <v>882</v>
      </c>
      <c r="F18" s="3" t="s">
        <v>1654</v>
      </c>
      <c r="G18" s="3">
        <v>55</v>
      </c>
      <c r="H18" s="3">
        <v>2010</v>
      </c>
      <c r="I18" s="3" t="s">
        <v>61</v>
      </c>
      <c r="J18" s="3" t="s">
        <v>1810</v>
      </c>
      <c r="K18" s="3" t="s">
        <v>1838</v>
      </c>
      <c r="L18" s="3" t="s">
        <v>2653</v>
      </c>
      <c r="M18" s="3">
        <v>1116</v>
      </c>
      <c r="N18" s="3">
        <v>80</v>
      </c>
      <c r="O18" s="3">
        <v>2</v>
      </c>
      <c r="P18" s="10" t="s">
        <v>2890</v>
      </c>
      <c r="Q18" s="3" t="s">
        <v>3686</v>
      </c>
      <c r="R18" s="3" t="s">
        <v>3704</v>
      </c>
      <c r="S18" s="3" t="s">
        <v>4065</v>
      </c>
      <c r="T18" s="3" t="s">
        <v>3736</v>
      </c>
      <c r="U18" s="3" t="s">
        <v>3728</v>
      </c>
      <c r="V18" s="3" t="s">
        <v>4078</v>
      </c>
      <c r="W18" s="3" t="s">
        <v>4821</v>
      </c>
      <c r="X18" s="3" t="s">
        <v>5634</v>
      </c>
      <c r="Y18" s="3" t="s">
        <v>6358</v>
      </c>
      <c r="Z18" s="3" t="s">
        <v>6385</v>
      </c>
      <c r="AA18" s="17" t="s">
        <v>6440</v>
      </c>
    </row>
    <row r="19" spans="1:27" x14ac:dyDescent="0.25">
      <c r="A19" s="2">
        <v>332002</v>
      </c>
      <c r="B19" s="2">
        <v>33</v>
      </c>
      <c r="C19" s="7" t="s">
        <v>32</v>
      </c>
      <c r="D19" s="1" t="s">
        <v>91</v>
      </c>
      <c r="E19" s="1" t="s">
        <v>883</v>
      </c>
      <c r="F19" s="1" t="s">
        <v>1665</v>
      </c>
      <c r="G19" s="1">
        <v>47</v>
      </c>
      <c r="H19" s="1">
        <v>2002</v>
      </c>
      <c r="I19" s="1" t="s">
        <v>49</v>
      </c>
      <c r="J19" s="1" t="s">
        <v>1805</v>
      </c>
      <c r="K19" s="1" t="s">
        <v>1839</v>
      </c>
      <c r="L19" s="1" t="s">
        <v>2654</v>
      </c>
      <c r="M19" s="1">
        <v>548</v>
      </c>
      <c r="N19" s="1">
        <v>68</v>
      </c>
      <c r="O19" s="1">
        <v>0</v>
      </c>
      <c r="P19" s="1"/>
      <c r="Q19" s="1" t="s">
        <v>3686</v>
      </c>
      <c r="R19" s="1" t="s">
        <v>3705</v>
      </c>
      <c r="S19" s="1" t="s">
        <v>3924</v>
      </c>
      <c r="T19" s="1" t="s">
        <v>3728</v>
      </c>
      <c r="U19" s="1" t="s">
        <v>3711</v>
      </c>
      <c r="V19" s="1" t="s">
        <v>3940</v>
      </c>
      <c r="W19" s="1" t="s">
        <v>4822</v>
      </c>
      <c r="X19" s="1" t="s">
        <v>5635</v>
      </c>
      <c r="Y19" s="1" t="s">
        <v>6358</v>
      </c>
      <c r="Z19" s="1" t="s">
        <v>6385</v>
      </c>
      <c r="AA19" s="17" t="s">
        <v>6441</v>
      </c>
    </row>
    <row r="20" spans="1:27" x14ac:dyDescent="0.25">
      <c r="A20" s="2">
        <v>342017</v>
      </c>
      <c r="B20" s="2">
        <v>34</v>
      </c>
      <c r="C20" s="9" t="s">
        <v>35</v>
      </c>
      <c r="D20" s="3" t="s">
        <v>92</v>
      </c>
      <c r="E20" s="3" t="s">
        <v>884</v>
      </c>
      <c r="F20" s="3" t="s">
        <v>1666</v>
      </c>
      <c r="G20" s="3">
        <v>62</v>
      </c>
      <c r="H20" s="3">
        <v>2017</v>
      </c>
      <c r="I20" s="3" t="s">
        <v>60</v>
      </c>
      <c r="J20" s="3" t="s">
        <v>1813</v>
      </c>
      <c r="K20" s="3" t="s">
        <v>1840</v>
      </c>
      <c r="L20" s="3" t="s">
        <v>2655</v>
      </c>
      <c r="M20" s="3">
        <v>1553</v>
      </c>
      <c r="N20" s="3">
        <v>116</v>
      </c>
      <c r="O20" s="3">
        <v>5</v>
      </c>
      <c r="P20" s="10" t="s">
        <v>2891</v>
      </c>
      <c r="Q20" s="3" t="s">
        <v>1189</v>
      </c>
      <c r="R20" s="3" t="s">
        <v>3706</v>
      </c>
      <c r="S20" s="3" t="s">
        <v>4066</v>
      </c>
      <c r="T20" s="3" t="s">
        <v>4299</v>
      </c>
      <c r="U20" s="3" t="s">
        <v>3711</v>
      </c>
      <c r="V20" s="3" t="s">
        <v>4654</v>
      </c>
      <c r="W20" s="3" t="s">
        <v>4823</v>
      </c>
      <c r="X20" s="3" t="s">
        <v>5636</v>
      </c>
      <c r="Y20" s="3" t="s">
        <v>6358</v>
      </c>
      <c r="Z20" s="3" t="s">
        <v>6385</v>
      </c>
      <c r="AA20" s="17" t="s">
        <v>6441</v>
      </c>
    </row>
    <row r="21" spans="1:27" x14ac:dyDescent="0.25">
      <c r="A21" s="2">
        <v>102008</v>
      </c>
      <c r="B21" s="2">
        <v>10</v>
      </c>
      <c r="C21" s="7" t="s">
        <v>30</v>
      </c>
      <c r="D21" s="1" t="s">
        <v>93</v>
      </c>
      <c r="E21" s="1" t="s">
        <v>885</v>
      </c>
      <c r="F21" s="1" t="s">
        <v>1661</v>
      </c>
      <c r="G21" s="1">
        <v>53</v>
      </c>
      <c r="H21" s="1">
        <v>2008</v>
      </c>
      <c r="I21" s="1" t="s">
        <v>43</v>
      </c>
      <c r="J21" s="1" t="s">
        <v>1814</v>
      </c>
      <c r="K21" s="1" t="s">
        <v>1841</v>
      </c>
      <c r="L21" s="1" t="s">
        <v>2656</v>
      </c>
      <c r="M21" s="1">
        <v>736</v>
      </c>
      <c r="N21" s="1">
        <v>55</v>
      </c>
      <c r="O21" s="1">
        <v>3</v>
      </c>
      <c r="P21" s="8" t="s">
        <v>2892</v>
      </c>
      <c r="Q21" s="1" t="s">
        <v>3686</v>
      </c>
      <c r="R21" s="1" t="s">
        <v>3707</v>
      </c>
      <c r="S21" s="1" t="s">
        <v>3740</v>
      </c>
      <c r="T21" s="1" t="s">
        <v>4300</v>
      </c>
      <c r="U21" s="1" t="s">
        <v>4495</v>
      </c>
      <c r="V21" s="1" t="s">
        <v>3739</v>
      </c>
      <c r="W21" s="1" t="s">
        <v>4824</v>
      </c>
      <c r="X21" s="1" t="s">
        <v>5637</v>
      </c>
      <c r="Y21" s="1" t="s">
        <v>6358</v>
      </c>
      <c r="Z21" s="1" t="s">
        <v>6385</v>
      </c>
      <c r="AA21" s="17" t="s">
        <v>6441</v>
      </c>
    </row>
    <row r="22" spans="1:27" x14ac:dyDescent="0.25">
      <c r="A22" s="2">
        <v>252012</v>
      </c>
      <c r="B22" s="2">
        <v>25</v>
      </c>
      <c r="C22" s="9" t="s">
        <v>36</v>
      </c>
      <c r="D22" s="3" t="s">
        <v>94</v>
      </c>
      <c r="E22" s="3" t="s">
        <v>886</v>
      </c>
      <c r="F22" s="3" t="s">
        <v>1667</v>
      </c>
      <c r="G22" s="3">
        <v>57</v>
      </c>
      <c r="H22" s="3">
        <v>2012</v>
      </c>
      <c r="I22" s="3" t="s">
        <v>66</v>
      </c>
      <c r="J22" s="3" t="s">
        <v>1811</v>
      </c>
      <c r="K22" s="3" t="s">
        <v>1842</v>
      </c>
      <c r="L22" s="3" t="s">
        <v>2657</v>
      </c>
      <c r="M22" s="3">
        <v>1230</v>
      </c>
      <c r="N22" s="3">
        <v>73</v>
      </c>
      <c r="O22" s="3">
        <v>3</v>
      </c>
      <c r="P22" s="10" t="s">
        <v>2893</v>
      </c>
      <c r="Q22" s="3" t="s">
        <v>3686</v>
      </c>
      <c r="R22" s="3" t="s">
        <v>3708</v>
      </c>
      <c r="S22" s="3" t="s">
        <v>3751</v>
      </c>
      <c r="T22" s="3" t="s">
        <v>4085</v>
      </c>
      <c r="U22" s="3" t="s">
        <v>4042</v>
      </c>
      <c r="V22" s="3" t="s">
        <v>3852</v>
      </c>
      <c r="W22" s="3" t="s">
        <v>4825</v>
      </c>
      <c r="X22" s="3" t="s">
        <v>5638</v>
      </c>
      <c r="Y22" s="3" t="s">
        <v>6358</v>
      </c>
      <c r="Z22" s="3" t="s">
        <v>6385</v>
      </c>
      <c r="AA22" s="17" t="s">
        <v>6440</v>
      </c>
    </row>
    <row r="23" spans="1:27" x14ac:dyDescent="0.25">
      <c r="A23" s="2">
        <v>402007</v>
      </c>
      <c r="B23" s="2">
        <v>40</v>
      </c>
      <c r="C23" s="7" t="s">
        <v>28</v>
      </c>
      <c r="D23" s="1" t="s">
        <v>95</v>
      </c>
      <c r="E23" s="1" t="s">
        <v>887</v>
      </c>
      <c r="F23" s="1" t="s">
        <v>1656</v>
      </c>
      <c r="G23" s="1">
        <v>52</v>
      </c>
      <c r="H23" s="1">
        <v>2007</v>
      </c>
      <c r="I23" s="1" t="s">
        <v>36</v>
      </c>
      <c r="J23" s="1" t="s">
        <v>1807</v>
      </c>
      <c r="K23" s="1" t="s">
        <v>1843</v>
      </c>
      <c r="L23" s="1" t="s">
        <v>2658</v>
      </c>
      <c r="M23" s="1">
        <v>806</v>
      </c>
      <c r="N23" s="1">
        <v>45</v>
      </c>
      <c r="O23" s="1">
        <v>4</v>
      </c>
      <c r="P23" s="8" t="s">
        <v>2894</v>
      </c>
      <c r="Q23" s="1" t="s">
        <v>3686</v>
      </c>
      <c r="R23" s="1" t="s">
        <v>3709</v>
      </c>
      <c r="S23" s="1" t="s">
        <v>3695</v>
      </c>
      <c r="T23" s="1" t="s">
        <v>4149</v>
      </c>
      <c r="U23" s="1" t="s">
        <v>3724</v>
      </c>
      <c r="V23" s="1" t="s">
        <v>3824</v>
      </c>
      <c r="W23" s="1" t="s">
        <v>4826</v>
      </c>
      <c r="X23" s="1" t="s">
        <v>5639</v>
      </c>
      <c r="Y23" s="1" t="s">
        <v>6358</v>
      </c>
      <c r="Z23" s="1" t="s">
        <v>6385</v>
      </c>
      <c r="AA23" s="17" t="s">
        <v>6440</v>
      </c>
    </row>
    <row r="24" spans="1:27" x14ac:dyDescent="0.25">
      <c r="A24" s="2">
        <v>442007</v>
      </c>
      <c r="B24" s="2">
        <v>44</v>
      </c>
      <c r="C24" s="9" t="s">
        <v>37</v>
      </c>
      <c r="D24" s="3" t="s">
        <v>96</v>
      </c>
      <c r="E24" s="3" t="s">
        <v>888</v>
      </c>
      <c r="F24" s="3" t="s">
        <v>1668</v>
      </c>
      <c r="G24" s="3">
        <v>52</v>
      </c>
      <c r="H24" s="3">
        <v>2007</v>
      </c>
      <c r="I24" s="3" t="s">
        <v>36</v>
      </c>
      <c r="J24" s="3" t="s">
        <v>1807</v>
      </c>
      <c r="K24" s="3" t="s">
        <v>1844</v>
      </c>
      <c r="L24" s="3" t="s">
        <v>2659</v>
      </c>
      <c r="M24" s="3">
        <v>1087</v>
      </c>
      <c r="N24" s="3">
        <v>98</v>
      </c>
      <c r="O24" s="3">
        <v>1</v>
      </c>
      <c r="P24" s="10" t="s">
        <v>2895</v>
      </c>
      <c r="Q24" s="3" t="s">
        <v>3686</v>
      </c>
      <c r="R24" s="3" t="s">
        <v>3691</v>
      </c>
      <c r="S24" s="3" t="s">
        <v>4067</v>
      </c>
      <c r="T24" s="3" t="s">
        <v>4301</v>
      </c>
      <c r="U24" s="3" t="s">
        <v>4496</v>
      </c>
      <c r="V24" s="3" t="s">
        <v>4655</v>
      </c>
      <c r="W24" s="3" t="s">
        <v>4827</v>
      </c>
      <c r="X24" s="3" t="s">
        <v>5640</v>
      </c>
      <c r="Y24" s="3" t="s">
        <v>6358</v>
      </c>
      <c r="Z24" s="3" t="s">
        <v>6385</v>
      </c>
      <c r="AA24" s="17" t="s">
        <v>6440</v>
      </c>
    </row>
    <row r="25" spans="1:27" x14ac:dyDescent="0.25">
      <c r="A25" s="2">
        <v>522007</v>
      </c>
      <c r="B25" s="2">
        <v>52</v>
      </c>
      <c r="C25" s="7" t="s">
        <v>27</v>
      </c>
      <c r="D25" s="1" t="s">
        <v>97</v>
      </c>
      <c r="E25" s="1" t="s">
        <v>889</v>
      </c>
      <c r="F25" s="1" t="s">
        <v>1658</v>
      </c>
      <c r="G25" s="1">
        <v>52</v>
      </c>
      <c r="H25" s="1">
        <v>2007</v>
      </c>
      <c r="I25" s="1" t="s">
        <v>36</v>
      </c>
      <c r="J25" s="1" t="s">
        <v>1807</v>
      </c>
      <c r="K25" s="1" t="s">
        <v>1845</v>
      </c>
      <c r="L25" s="1" t="s">
        <v>2660</v>
      </c>
      <c r="M25" s="1">
        <v>1454</v>
      </c>
      <c r="N25" s="1">
        <v>78</v>
      </c>
      <c r="O25" s="1">
        <v>3</v>
      </c>
      <c r="P25" s="8" t="s">
        <v>2896</v>
      </c>
      <c r="Q25" s="1" t="s">
        <v>3686</v>
      </c>
      <c r="R25" s="1" t="s">
        <v>3710</v>
      </c>
      <c r="S25" s="1" t="s">
        <v>3751</v>
      </c>
      <c r="T25" s="1" t="s">
        <v>3691</v>
      </c>
      <c r="U25" s="1" t="s">
        <v>3721</v>
      </c>
      <c r="V25" s="1" t="s">
        <v>3696</v>
      </c>
      <c r="W25" s="1" t="s">
        <v>4828</v>
      </c>
      <c r="X25" s="1" t="s">
        <v>5641</v>
      </c>
      <c r="Y25" s="1" t="s">
        <v>6358</v>
      </c>
      <c r="Z25" s="1" t="s">
        <v>6385</v>
      </c>
      <c r="AA25" s="17" t="s">
        <v>6441</v>
      </c>
    </row>
    <row r="26" spans="1:27" x14ac:dyDescent="0.25">
      <c r="A26" s="2">
        <v>262006</v>
      </c>
      <c r="B26" s="2">
        <v>26</v>
      </c>
      <c r="C26" s="9" t="s">
        <v>26</v>
      </c>
      <c r="D26" s="3" t="s">
        <v>98</v>
      </c>
      <c r="E26" s="3" t="s">
        <v>890</v>
      </c>
      <c r="F26" s="3" t="s">
        <v>1654</v>
      </c>
      <c r="G26" s="3">
        <v>51</v>
      </c>
      <c r="H26" s="3">
        <v>2006</v>
      </c>
      <c r="I26" s="3" t="s">
        <v>47</v>
      </c>
      <c r="J26" s="3" t="s">
        <v>1815</v>
      </c>
      <c r="K26" s="3" t="s">
        <v>1846</v>
      </c>
      <c r="L26" s="3" t="s">
        <v>2661</v>
      </c>
      <c r="M26" s="3">
        <v>911</v>
      </c>
      <c r="N26" s="3">
        <v>77</v>
      </c>
      <c r="O26" s="3">
        <v>6</v>
      </c>
      <c r="P26" s="10" t="s">
        <v>2897</v>
      </c>
      <c r="Q26" s="3" t="s">
        <v>3686</v>
      </c>
      <c r="R26" s="3" t="s">
        <v>3711</v>
      </c>
      <c r="S26" s="3" t="s">
        <v>4068</v>
      </c>
      <c r="T26" s="3" t="s">
        <v>4199</v>
      </c>
      <c r="U26" s="3" t="s">
        <v>3848</v>
      </c>
      <c r="V26" s="3" t="s">
        <v>4656</v>
      </c>
      <c r="W26" s="3" t="s">
        <v>4829</v>
      </c>
      <c r="X26" s="3" t="s">
        <v>5642</v>
      </c>
      <c r="Y26" s="3" t="s">
        <v>6358</v>
      </c>
      <c r="Z26" s="3" t="s">
        <v>6385</v>
      </c>
      <c r="AA26" s="17" t="s">
        <v>6441</v>
      </c>
    </row>
    <row r="27" spans="1:27" x14ac:dyDescent="0.25">
      <c r="A27" s="2">
        <v>352009</v>
      </c>
      <c r="B27" s="2">
        <v>35</v>
      </c>
      <c r="C27" s="7" t="s">
        <v>38</v>
      </c>
      <c r="D27" s="1" t="s">
        <v>99</v>
      </c>
      <c r="E27" s="1" t="s">
        <v>891</v>
      </c>
      <c r="F27" s="1" t="s">
        <v>1669</v>
      </c>
      <c r="G27" s="1">
        <v>54</v>
      </c>
      <c r="H27" s="1">
        <v>2009</v>
      </c>
      <c r="I27" s="1" t="s">
        <v>41</v>
      </c>
      <c r="J27" s="1" t="s">
        <v>1804</v>
      </c>
      <c r="K27" s="1" t="s">
        <v>1847</v>
      </c>
      <c r="L27" s="1" t="s">
        <v>2662</v>
      </c>
      <c r="M27" s="1">
        <v>1066</v>
      </c>
      <c r="N27" s="1">
        <v>108</v>
      </c>
      <c r="O27" s="1">
        <v>4</v>
      </c>
      <c r="P27" s="8" t="s">
        <v>2898</v>
      </c>
      <c r="Q27" s="1" t="s">
        <v>3686</v>
      </c>
      <c r="R27" s="1" t="s">
        <v>3712</v>
      </c>
      <c r="S27" s="1" t="s">
        <v>3689</v>
      </c>
      <c r="T27" s="1" t="s">
        <v>4302</v>
      </c>
      <c r="U27" s="1" t="s">
        <v>4497</v>
      </c>
      <c r="V27" s="1" t="s">
        <v>4657</v>
      </c>
      <c r="W27" s="1" t="s">
        <v>4830</v>
      </c>
      <c r="X27" s="1" t="s">
        <v>5643</v>
      </c>
      <c r="Y27" s="1" t="s">
        <v>6358</v>
      </c>
      <c r="Z27" s="1" t="s">
        <v>6385</v>
      </c>
      <c r="AA27" s="17" t="s">
        <v>6440</v>
      </c>
    </row>
    <row r="28" spans="1:27" x14ac:dyDescent="0.25">
      <c r="A28" s="2">
        <v>522008</v>
      </c>
      <c r="B28" s="2">
        <v>52</v>
      </c>
      <c r="C28" s="9" t="s">
        <v>27</v>
      </c>
      <c r="D28" s="3" t="s">
        <v>100</v>
      </c>
      <c r="E28" s="3" t="s">
        <v>892</v>
      </c>
      <c r="F28" s="3" t="s">
        <v>1670</v>
      </c>
      <c r="G28" s="3">
        <v>53</v>
      </c>
      <c r="H28" s="3">
        <v>2008</v>
      </c>
      <c r="I28" s="3" t="s">
        <v>43</v>
      </c>
      <c r="J28" s="3" t="s">
        <v>1814</v>
      </c>
      <c r="K28" s="3" t="s">
        <v>1848</v>
      </c>
      <c r="L28" s="3" t="s">
        <v>2663</v>
      </c>
      <c r="M28" s="3">
        <v>2089</v>
      </c>
      <c r="N28" s="3">
        <v>126</v>
      </c>
      <c r="O28" s="3">
        <v>3</v>
      </c>
      <c r="P28" s="10" t="s">
        <v>2899</v>
      </c>
      <c r="Q28" s="3" t="s">
        <v>3686</v>
      </c>
      <c r="R28" s="3" t="s">
        <v>3691</v>
      </c>
      <c r="S28" s="3" t="s">
        <v>4069</v>
      </c>
      <c r="T28" s="3" t="s">
        <v>4171</v>
      </c>
      <c r="U28" s="3" t="s">
        <v>4498</v>
      </c>
      <c r="V28" s="3" t="s">
        <v>4658</v>
      </c>
      <c r="W28" s="3" t="s">
        <v>4831</v>
      </c>
      <c r="X28" s="3" t="s">
        <v>5644</v>
      </c>
      <c r="Y28" s="3" t="s">
        <v>6358</v>
      </c>
      <c r="Z28" s="3" t="s">
        <v>6385</v>
      </c>
      <c r="AA28" s="17" t="s">
        <v>6441</v>
      </c>
    </row>
    <row r="29" spans="1:27" x14ac:dyDescent="0.25">
      <c r="A29" s="2">
        <v>272018</v>
      </c>
      <c r="B29" s="2">
        <v>27</v>
      </c>
      <c r="C29" s="7" t="s">
        <v>39</v>
      </c>
      <c r="D29" s="1" t="s">
        <v>101</v>
      </c>
      <c r="E29" s="1" t="s">
        <v>893</v>
      </c>
      <c r="F29" s="1" t="s">
        <v>1671</v>
      </c>
      <c r="G29" s="1">
        <v>63</v>
      </c>
      <c r="H29" s="1">
        <v>2018</v>
      </c>
      <c r="I29" s="1" t="s">
        <v>37</v>
      </c>
      <c r="J29" s="1" t="s">
        <v>1809</v>
      </c>
      <c r="K29" s="1" t="s">
        <v>1849</v>
      </c>
      <c r="L29" s="1" t="s">
        <v>2664</v>
      </c>
      <c r="M29" s="1">
        <v>538</v>
      </c>
      <c r="N29" s="1">
        <v>67</v>
      </c>
      <c r="O29" s="1">
        <v>3</v>
      </c>
      <c r="P29" s="8" t="s">
        <v>2900</v>
      </c>
      <c r="Q29" s="1" t="s">
        <v>3686</v>
      </c>
      <c r="R29" s="1" t="s">
        <v>3713</v>
      </c>
      <c r="S29" s="1" t="s">
        <v>3739</v>
      </c>
      <c r="T29" s="1" t="s">
        <v>3696</v>
      </c>
      <c r="U29" s="1" t="s">
        <v>3736</v>
      </c>
      <c r="V29" s="1" t="s">
        <v>3740</v>
      </c>
      <c r="W29" s="1" t="s">
        <v>4832</v>
      </c>
      <c r="X29" s="1" t="s">
        <v>5645</v>
      </c>
      <c r="Y29" s="1" t="s">
        <v>6358</v>
      </c>
      <c r="Z29" s="1" t="s">
        <v>6385</v>
      </c>
      <c r="AA29" s="17" t="s">
        <v>6440</v>
      </c>
    </row>
    <row r="30" spans="1:27" x14ac:dyDescent="0.25">
      <c r="A30" s="2">
        <v>122018</v>
      </c>
      <c r="B30" s="2">
        <v>12</v>
      </c>
      <c r="C30" s="9" t="s">
        <v>40</v>
      </c>
      <c r="D30" s="3" t="s">
        <v>102</v>
      </c>
      <c r="E30" s="3" t="s">
        <v>894</v>
      </c>
      <c r="F30" s="3" t="s">
        <v>1672</v>
      </c>
      <c r="G30" s="3">
        <v>63</v>
      </c>
      <c r="H30" s="3">
        <v>2018</v>
      </c>
      <c r="I30" s="3" t="s">
        <v>37</v>
      </c>
      <c r="J30" s="3" t="s">
        <v>1809</v>
      </c>
      <c r="K30" s="3" t="s">
        <v>1850</v>
      </c>
      <c r="L30" s="3" t="s">
        <v>2665</v>
      </c>
      <c r="M30" s="3">
        <v>964</v>
      </c>
      <c r="N30" s="3">
        <v>69</v>
      </c>
      <c r="O30" s="3">
        <v>2</v>
      </c>
      <c r="P30" s="10" t="s">
        <v>2901</v>
      </c>
      <c r="Q30" s="3" t="s">
        <v>3686</v>
      </c>
      <c r="R30" s="3" t="s">
        <v>3714</v>
      </c>
      <c r="S30" s="3" t="s">
        <v>4070</v>
      </c>
      <c r="T30" s="3" t="s">
        <v>3710</v>
      </c>
      <c r="U30" s="3" t="s">
        <v>3888</v>
      </c>
      <c r="V30" s="3" t="s">
        <v>4634</v>
      </c>
      <c r="W30" s="3" t="s">
        <v>4833</v>
      </c>
      <c r="X30" s="3" t="s">
        <v>5646</v>
      </c>
      <c r="Y30" s="3" t="s">
        <v>6358</v>
      </c>
      <c r="Z30" s="3" t="s">
        <v>6385</v>
      </c>
      <c r="AA30" s="17" t="s">
        <v>6440</v>
      </c>
    </row>
    <row r="31" spans="1:27" x14ac:dyDescent="0.25">
      <c r="A31" s="2">
        <v>462003</v>
      </c>
      <c r="B31" s="2">
        <v>46</v>
      </c>
      <c r="C31" s="7" t="s">
        <v>41</v>
      </c>
      <c r="D31" s="1" t="s">
        <v>103</v>
      </c>
      <c r="E31" s="1" t="s">
        <v>895</v>
      </c>
      <c r="F31" s="1" t="s">
        <v>1673</v>
      </c>
      <c r="G31" s="1">
        <v>48</v>
      </c>
      <c r="H31" s="1">
        <v>2003</v>
      </c>
      <c r="I31" s="1" t="s">
        <v>38</v>
      </c>
      <c r="J31" s="1" t="s">
        <v>1808</v>
      </c>
      <c r="K31" s="1" t="s">
        <v>1851</v>
      </c>
      <c r="L31" s="1" t="s">
        <v>2666</v>
      </c>
      <c r="M31" s="1">
        <v>1080</v>
      </c>
      <c r="N31" s="1">
        <v>55</v>
      </c>
      <c r="O31" s="1">
        <v>5</v>
      </c>
      <c r="P31" s="8" t="s">
        <v>2902</v>
      </c>
      <c r="Q31" s="1" t="s">
        <v>3686</v>
      </c>
      <c r="R31" s="1" t="s">
        <v>3715</v>
      </c>
      <c r="S31" s="1" t="s">
        <v>3738</v>
      </c>
      <c r="T31" s="1" t="s">
        <v>3994</v>
      </c>
      <c r="U31" s="1" t="s">
        <v>3708</v>
      </c>
      <c r="V31" s="1" t="s">
        <v>4335</v>
      </c>
      <c r="W31" s="1" t="s">
        <v>4834</v>
      </c>
      <c r="X31" s="1" t="s">
        <v>5647</v>
      </c>
      <c r="Y31" s="1" t="s">
        <v>6358</v>
      </c>
      <c r="Z31" s="1" t="s">
        <v>6385</v>
      </c>
      <c r="AA31" s="17" t="s">
        <v>6441</v>
      </c>
    </row>
    <row r="32" spans="1:27" x14ac:dyDescent="0.25">
      <c r="A32" s="2">
        <v>522017</v>
      </c>
      <c r="B32" s="2">
        <v>52</v>
      </c>
      <c r="C32" s="9" t="s">
        <v>27</v>
      </c>
      <c r="D32" s="3" t="s">
        <v>104</v>
      </c>
      <c r="E32" s="3" t="s">
        <v>896</v>
      </c>
      <c r="F32" s="3" t="s">
        <v>1670</v>
      </c>
      <c r="G32" s="3">
        <v>62</v>
      </c>
      <c r="H32" s="3">
        <v>2017</v>
      </c>
      <c r="I32" s="3" t="s">
        <v>60</v>
      </c>
      <c r="J32" s="3" t="s">
        <v>1813</v>
      </c>
      <c r="K32" s="3" t="s">
        <v>1852</v>
      </c>
      <c r="L32" s="3" t="s">
        <v>2667</v>
      </c>
      <c r="M32" s="3">
        <v>1351</v>
      </c>
      <c r="N32" s="3">
        <v>71</v>
      </c>
      <c r="O32" s="3">
        <v>2</v>
      </c>
      <c r="P32" s="10" t="s">
        <v>2903</v>
      </c>
      <c r="Q32" s="3" t="s">
        <v>3686</v>
      </c>
      <c r="R32" s="3" t="s">
        <v>3716</v>
      </c>
      <c r="S32" s="3" t="s">
        <v>3737</v>
      </c>
      <c r="T32" s="3" t="s">
        <v>3710</v>
      </c>
      <c r="U32" s="3" t="s">
        <v>3927</v>
      </c>
      <c r="V32" s="3" t="s">
        <v>3744</v>
      </c>
      <c r="W32" s="3" t="s">
        <v>4835</v>
      </c>
      <c r="X32" s="3" t="s">
        <v>5648</v>
      </c>
      <c r="Y32" s="3" t="s">
        <v>6358</v>
      </c>
      <c r="Z32" s="3" t="s">
        <v>6385</v>
      </c>
      <c r="AA32" s="17" t="s">
        <v>6441</v>
      </c>
    </row>
    <row r="33" spans="1:27" x14ac:dyDescent="0.25">
      <c r="A33" s="2">
        <v>552022</v>
      </c>
      <c r="B33" s="2">
        <v>55</v>
      </c>
      <c r="C33" s="7" t="s">
        <v>42</v>
      </c>
      <c r="D33" s="1" t="s">
        <v>105</v>
      </c>
      <c r="E33" s="1" t="s">
        <v>897</v>
      </c>
      <c r="F33" s="1" t="s">
        <v>1674</v>
      </c>
      <c r="G33" s="1">
        <v>66</v>
      </c>
      <c r="H33" s="1">
        <v>2022</v>
      </c>
      <c r="I33" s="1" t="s">
        <v>35</v>
      </c>
      <c r="J33" s="1" t="s">
        <v>1816</v>
      </c>
      <c r="K33" s="1" t="s">
        <v>1853</v>
      </c>
      <c r="L33" s="1" t="s">
        <v>2668</v>
      </c>
      <c r="M33" s="1">
        <v>1047</v>
      </c>
      <c r="N33" s="1">
        <v>84</v>
      </c>
      <c r="O33" s="1">
        <v>2</v>
      </c>
      <c r="P33" s="8" t="s">
        <v>2904</v>
      </c>
      <c r="Q33" s="1" t="s">
        <v>3686</v>
      </c>
      <c r="R33" s="1" t="s">
        <v>3717</v>
      </c>
      <c r="S33" s="1" t="s">
        <v>4071</v>
      </c>
      <c r="T33" s="1" t="s">
        <v>4303</v>
      </c>
      <c r="U33" s="1" t="s">
        <v>3921</v>
      </c>
      <c r="V33" s="1" t="s">
        <v>4659</v>
      </c>
      <c r="W33" s="1" t="s">
        <v>4836</v>
      </c>
      <c r="X33" s="1" t="s">
        <v>5649</v>
      </c>
      <c r="Y33" s="1" t="s">
        <v>6358</v>
      </c>
      <c r="Z33" s="1" t="s">
        <v>6385</v>
      </c>
      <c r="AA33" s="17" t="s">
        <v>6441</v>
      </c>
    </row>
    <row r="34" spans="1:27" x14ac:dyDescent="0.25">
      <c r="A34" s="2">
        <v>342020</v>
      </c>
      <c r="B34" s="2">
        <v>34</v>
      </c>
      <c r="C34" s="9" t="s">
        <v>35</v>
      </c>
      <c r="D34" s="3" t="s">
        <v>106</v>
      </c>
      <c r="E34" s="3" t="s">
        <v>898</v>
      </c>
      <c r="F34" s="3" t="s">
        <v>1675</v>
      </c>
      <c r="G34" s="3">
        <v>65</v>
      </c>
      <c r="H34" s="3">
        <v>2020</v>
      </c>
      <c r="I34" s="3" t="s">
        <v>42</v>
      </c>
      <c r="J34" s="3" t="s">
        <v>1817</v>
      </c>
      <c r="K34" s="3" t="s">
        <v>1854</v>
      </c>
      <c r="L34" s="3" t="s">
        <v>2669</v>
      </c>
      <c r="M34" s="3">
        <v>1052</v>
      </c>
      <c r="N34" s="3">
        <v>93</v>
      </c>
      <c r="O34" s="3">
        <v>5</v>
      </c>
      <c r="P34" s="10" t="s">
        <v>2905</v>
      </c>
      <c r="Q34" s="3" t="s">
        <v>1189</v>
      </c>
      <c r="R34" s="3" t="s">
        <v>3718</v>
      </c>
      <c r="S34" s="3" t="s">
        <v>3692</v>
      </c>
      <c r="T34" s="3" t="s">
        <v>3960</v>
      </c>
      <c r="U34" s="3" t="s">
        <v>3854</v>
      </c>
      <c r="V34" s="3" t="s">
        <v>3874</v>
      </c>
      <c r="W34" s="3" t="s">
        <v>4837</v>
      </c>
      <c r="X34" s="3" t="s">
        <v>5650</v>
      </c>
      <c r="Y34" s="3" t="s">
        <v>6358</v>
      </c>
      <c r="Z34" s="3" t="s">
        <v>6385</v>
      </c>
      <c r="AA34" s="17" t="s">
        <v>6440</v>
      </c>
    </row>
    <row r="35" spans="1:27" x14ac:dyDescent="0.25">
      <c r="A35" s="2">
        <v>482021</v>
      </c>
      <c r="B35" s="2">
        <v>48</v>
      </c>
      <c r="C35" s="7" t="s">
        <v>43</v>
      </c>
      <c r="D35" s="1" t="s">
        <v>107</v>
      </c>
      <c r="E35" s="1" t="s">
        <v>899</v>
      </c>
      <c r="F35" s="1" t="s">
        <v>1676</v>
      </c>
      <c r="G35" s="1">
        <v>65</v>
      </c>
      <c r="H35" s="1">
        <v>2021</v>
      </c>
      <c r="I35" s="1" t="s">
        <v>42</v>
      </c>
      <c r="J35" s="1" t="s">
        <v>1817</v>
      </c>
      <c r="K35" s="1" t="s">
        <v>1855</v>
      </c>
      <c r="L35" s="1" t="s">
        <v>2670</v>
      </c>
      <c r="M35" s="1">
        <v>885</v>
      </c>
      <c r="N35" s="1">
        <v>65</v>
      </c>
      <c r="O35" s="1">
        <v>4</v>
      </c>
      <c r="P35" s="8" t="s">
        <v>2906</v>
      </c>
      <c r="Q35" s="1" t="s">
        <v>3686</v>
      </c>
      <c r="R35" s="1" t="s">
        <v>3719</v>
      </c>
      <c r="S35" s="1" t="s">
        <v>3692</v>
      </c>
      <c r="T35" s="1" t="s">
        <v>4304</v>
      </c>
      <c r="U35" s="1" t="s">
        <v>3721</v>
      </c>
      <c r="V35" s="1" t="s">
        <v>3737</v>
      </c>
      <c r="W35" s="1" t="s">
        <v>4838</v>
      </c>
      <c r="X35" s="1" t="s">
        <v>5651</v>
      </c>
      <c r="Y35" s="1" t="s">
        <v>6358</v>
      </c>
      <c r="Z35" s="1" t="s">
        <v>6385</v>
      </c>
      <c r="AA35" s="17" t="s">
        <v>6441</v>
      </c>
    </row>
    <row r="36" spans="1:27" x14ac:dyDescent="0.25">
      <c r="A36" s="2">
        <v>182008</v>
      </c>
      <c r="B36" s="2">
        <v>18</v>
      </c>
      <c r="C36" s="9" t="s">
        <v>44</v>
      </c>
      <c r="D36" s="3" t="s">
        <v>108</v>
      </c>
      <c r="E36" s="3" t="s">
        <v>900</v>
      </c>
      <c r="F36" s="3" t="s">
        <v>1677</v>
      </c>
      <c r="G36" s="3">
        <v>53</v>
      </c>
      <c r="H36" s="3">
        <v>2008</v>
      </c>
      <c r="I36" s="3" t="s">
        <v>43</v>
      </c>
      <c r="J36" s="3" t="s">
        <v>1814</v>
      </c>
      <c r="K36" s="3" t="s">
        <v>1856</v>
      </c>
      <c r="L36" s="3" t="s">
        <v>2671</v>
      </c>
      <c r="M36" s="3">
        <v>1116</v>
      </c>
      <c r="N36" s="3">
        <v>56</v>
      </c>
      <c r="O36" s="3">
        <v>3</v>
      </c>
      <c r="P36" s="10" t="s">
        <v>2907</v>
      </c>
      <c r="Q36" s="3" t="s">
        <v>3686</v>
      </c>
      <c r="R36" s="3" t="s">
        <v>3710</v>
      </c>
      <c r="S36" s="3" t="s">
        <v>3721</v>
      </c>
      <c r="T36" s="3" t="s">
        <v>4305</v>
      </c>
      <c r="U36" s="3" t="s">
        <v>4499</v>
      </c>
      <c r="V36" s="3" t="s">
        <v>3761</v>
      </c>
      <c r="W36" s="3" t="s">
        <v>4839</v>
      </c>
      <c r="X36" s="3" t="s">
        <v>5652</v>
      </c>
      <c r="Y36" s="3" t="s">
        <v>6358</v>
      </c>
      <c r="Z36" s="3" t="s">
        <v>6385</v>
      </c>
      <c r="AA36" s="17" t="s">
        <v>6441</v>
      </c>
    </row>
    <row r="37" spans="1:27" x14ac:dyDescent="0.25">
      <c r="A37" s="2">
        <v>182006</v>
      </c>
      <c r="B37" s="2">
        <v>18</v>
      </c>
      <c r="C37" s="7" t="s">
        <v>44</v>
      </c>
      <c r="D37" s="1" t="s">
        <v>109</v>
      </c>
      <c r="E37" s="1" t="s">
        <v>901</v>
      </c>
      <c r="F37" s="1" t="s">
        <v>1677</v>
      </c>
      <c r="G37" s="1">
        <v>51</v>
      </c>
      <c r="H37" s="1">
        <v>2006</v>
      </c>
      <c r="I37" s="1" t="s">
        <v>47</v>
      </c>
      <c r="J37" s="1" t="s">
        <v>1815</v>
      </c>
      <c r="K37" s="1" t="s">
        <v>1857</v>
      </c>
      <c r="L37" s="1" t="s">
        <v>2672</v>
      </c>
      <c r="M37" s="1">
        <v>571</v>
      </c>
      <c r="N37" s="1">
        <v>71</v>
      </c>
      <c r="O37" s="1">
        <v>1</v>
      </c>
      <c r="P37" s="8" t="s">
        <v>2908</v>
      </c>
      <c r="Q37" s="1" t="s">
        <v>3686</v>
      </c>
      <c r="R37" s="1" t="s">
        <v>3710</v>
      </c>
      <c r="S37" s="1" t="s">
        <v>4072</v>
      </c>
      <c r="T37" s="1" t="s">
        <v>3708</v>
      </c>
      <c r="U37" s="1" t="s">
        <v>4500</v>
      </c>
      <c r="V37" s="1" t="s">
        <v>4021</v>
      </c>
      <c r="W37" s="1" t="s">
        <v>4840</v>
      </c>
      <c r="X37" s="1" t="s">
        <v>5653</v>
      </c>
      <c r="Y37" s="1" t="s">
        <v>6358</v>
      </c>
      <c r="Z37" s="1" t="s">
        <v>6385</v>
      </c>
      <c r="AA37" s="17" t="s">
        <v>6441</v>
      </c>
    </row>
    <row r="38" spans="1:27" x14ac:dyDescent="0.25">
      <c r="A38" s="2">
        <v>182007</v>
      </c>
      <c r="B38" s="2">
        <v>18</v>
      </c>
      <c r="C38" s="9" t="s">
        <v>44</v>
      </c>
      <c r="D38" s="3" t="s">
        <v>110</v>
      </c>
      <c r="E38" s="3" t="s">
        <v>902</v>
      </c>
      <c r="F38" s="3" t="s">
        <v>1676</v>
      </c>
      <c r="G38" s="3">
        <v>52</v>
      </c>
      <c r="H38" s="3">
        <v>2007</v>
      </c>
      <c r="I38" s="3" t="s">
        <v>36</v>
      </c>
      <c r="J38" s="3" t="s">
        <v>1807</v>
      </c>
      <c r="K38" s="3" t="s">
        <v>1858</v>
      </c>
      <c r="L38" s="3" t="s">
        <v>2673</v>
      </c>
      <c r="M38" s="3">
        <v>690</v>
      </c>
      <c r="N38" s="3">
        <v>67</v>
      </c>
      <c r="O38" s="3">
        <v>3</v>
      </c>
      <c r="P38" s="10" t="s">
        <v>2909</v>
      </c>
      <c r="Q38" s="3" t="s">
        <v>3686</v>
      </c>
      <c r="R38" s="3" t="s">
        <v>3708</v>
      </c>
      <c r="S38" s="3" t="s">
        <v>4073</v>
      </c>
      <c r="T38" s="3" t="s">
        <v>4306</v>
      </c>
      <c r="U38" s="3" t="s">
        <v>4501</v>
      </c>
      <c r="V38" s="3" t="s">
        <v>3739</v>
      </c>
      <c r="W38" s="3" t="s">
        <v>4841</v>
      </c>
      <c r="X38" s="3" t="s">
        <v>5654</v>
      </c>
      <c r="Y38" s="3" t="s">
        <v>6358</v>
      </c>
      <c r="Z38" s="3" t="s">
        <v>6385</v>
      </c>
      <c r="AA38" s="17" t="s">
        <v>6441</v>
      </c>
    </row>
    <row r="39" spans="1:27" x14ac:dyDescent="0.25">
      <c r="A39" s="2">
        <v>212002</v>
      </c>
      <c r="B39" s="2">
        <v>21</v>
      </c>
      <c r="C39" s="7" t="s">
        <v>45</v>
      </c>
      <c r="D39" s="1" t="s">
        <v>111</v>
      </c>
      <c r="E39" s="1" t="s">
        <v>903</v>
      </c>
      <c r="F39" s="1" t="s">
        <v>1678</v>
      </c>
      <c r="G39" s="1">
        <v>47</v>
      </c>
      <c r="H39" s="1">
        <v>2002</v>
      </c>
      <c r="I39" s="1" t="s">
        <v>49</v>
      </c>
      <c r="J39" s="1" t="s">
        <v>1805</v>
      </c>
      <c r="K39" s="1" t="s">
        <v>1859</v>
      </c>
      <c r="L39" s="1" t="s">
        <v>1859</v>
      </c>
      <c r="M39" s="1">
        <v>1482</v>
      </c>
      <c r="N39" s="1">
        <v>65</v>
      </c>
      <c r="O39" s="1">
        <v>0</v>
      </c>
      <c r="P39" s="8" t="s">
        <v>2910</v>
      </c>
      <c r="Q39" s="1" t="s">
        <v>3686</v>
      </c>
      <c r="R39" s="1" t="s">
        <v>3720</v>
      </c>
      <c r="S39" s="1" t="s">
        <v>4037</v>
      </c>
      <c r="T39" s="1" t="s">
        <v>3728</v>
      </c>
      <c r="U39" s="1" t="s">
        <v>3831</v>
      </c>
      <c r="V39" s="1" t="s">
        <v>4109</v>
      </c>
      <c r="W39" s="1" t="s">
        <v>4842</v>
      </c>
      <c r="X39" s="1" t="s">
        <v>5655</v>
      </c>
      <c r="Y39" s="1" t="s">
        <v>6358</v>
      </c>
      <c r="Z39" s="1" t="s">
        <v>6385</v>
      </c>
      <c r="AA39" s="17" t="s">
        <v>6441</v>
      </c>
    </row>
    <row r="40" spans="1:27" x14ac:dyDescent="0.25">
      <c r="A40" s="2">
        <v>582002</v>
      </c>
      <c r="B40" s="2">
        <v>58</v>
      </c>
      <c r="C40" s="9" t="s">
        <v>46</v>
      </c>
      <c r="D40" s="3" t="s">
        <v>112</v>
      </c>
      <c r="E40" s="3" t="s">
        <v>904</v>
      </c>
      <c r="F40" s="3" t="s">
        <v>1678</v>
      </c>
      <c r="G40" s="3">
        <v>47</v>
      </c>
      <c r="H40" s="3">
        <v>2002</v>
      </c>
      <c r="I40" s="3" t="s">
        <v>49</v>
      </c>
      <c r="J40" s="3" t="s">
        <v>1805</v>
      </c>
      <c r="K40" s="3" t="s">
        <v>1860</v>
      </c>
      <c r="L40" s="3" t="s">
        <v>1860</v>
      </c>
      <c r="M40" s="3">
        <v>840</v>
      </c>
      <c r="N40" s="3">
        <v>76</v>
      </c>
      <c r="O40" s="3">
        <v>2</v>
      </c>
      <c r="P40" s="10" t="s">
        <v>2911</v>
      </c>
      <c r="Q40" s="3" t="s">
        <v>3686</v>
      </c>
      <c r="R40" s="3" t="s">
        <v>3721</v>
      </c>
      <c r="S40" s="3" t="s">
        <v>3692</v>
      </c>
      <c r="T40" s="3" t="s">
        <v>3737</v>
      </c>
      <c r="U40" s="3" t="s">
        <v>3740</v>
      </c>
      <c r="V40" s="3" t="s">
        <v>3689</v>
      </c>
      <c r="W40" s="3" t="s">
        <v>4843</v>
      </c>
      <c r="X40" s="3" t="s">
        <v>5656</v>
      </c>
      <c r="Y40" s="3" t="s">
        <v>6358</v>
      </c>
      <c r="Z40" s="3" t="s">
        <v>6385</v>
      </c>
      <c r="AA40" s="17" t="s">
        <v>6441</v>
      </c>
    </row>
    <row r="41" spans="1:27" x14ac:dyDescent="0.25">
      <c r="A41" s="2">
        <v>142002</v>
      </c>
      <c r="B41" s="2">
        <v>14</v>
      </c>
      <c r="C41" s="7" t="s">
        <v>33</v>
      </c>
      <c r="D41" s="1" t="s">
        <v>113</v>
      </c>
      <c r="E41" s="1" t="s">
        <v>905</v>
      </c>
      <c r="F41" s="1" t="s">
        <v>1678</v>
      </c>
      <c r="G41" s="1">
        <v>47</v>
      </c>
      <c r="H41" s="1">
        <v>2002</v>
      </c>
      <c r="I41" s="1" t="s">
        <v>49</v>
      </c>
      <c r="J41" s="1" t="s">
        <v>1805</v>
      </c>
      <c r="K41" s="1" t="s">
        <v>1861</v>
      </c>
      <c r="L41" s="1" t="s">
        <v>1861</v>
      </c>
      <c r="M41" s="1">
        <v>1274</v>
      </c>
      <c r="N41" s="1">
        <v>84</v>
      </c>
      <c r="O41" s="1">
        <v>3</v>
      </c>
      <c r="P41" s="8" t="s">
        <v>2912</v>
      </c>
      <c r="Q41" s="1" t="s">
        <v>3686</v>
      </c>
      <c r="R41" s="1" t="s">
        <v>3722</v>
      </c>
      <c r="S41" s="1" t="s">
        <v>3751</v>
      </c>
      <c r="T41" s="1" t="s">
        <v>4084</v>
      </c>
      <c r="U41" s="1" t="s">
        <v>3696</v>
      </c>
      <c r="V41" s="1" t="s">
        <v>4176</v>
      </c>
      <c r="W41" s="1" t="s">
        <v>4844</v>
      </c>
      <c r="X41" s="1" t="s">
        <v>5657</v>
      </c>
      <c r="Y41" s="1" t="s">
        <v>6358</v>
      </c>
      <c r="Z41" s="1" t="s">
        <v>6385</v>
      </c>
      <c r="AA41" s="17" t="s">
        <v>6441</v>
      </c>
    </row>
    <row r="42" spans="1:27" x14ac:dyDescent="0.25">
      <c r="A42" s="2">
        <v>292002</v>
      </c>
      <c r="B42" s="2">
        <v>29</v>
      </c>
      <c r="C42" s="9" t="s">
        <v>47</v>
      </c>
      <c r="D42" s="3" t="s">
        <v>114</v>
      </c>
      <c r="E42" s="3" t="s">
        <v>906</v>
      </c>
      <c r="F42" s="3" t="s">
        <v>1679</v>
      </c>
      <c r="G42" s="3">
        <v>47</v>
      </c>
      <c r="H42" s="3">
        <v>2002</v>
      </c>
      <c r="I42" s="3" t="s">
        <v>49</v>
      </c>
      <c r="J42" s="3" t="s">
        <v>1805</v>
      </c>
      <c r="K42" s="3" t="s">
        <v>1862</v>
      </c>
      <c r="L42" s="3" t="s">
        <v>1862</v>
      </c>
      <c r="M42" s="3">
        <v>1344</v>
      </c>
      <c r="N42" s="3">
        <v>47</v>
      </c>
      <c r="O42" s="3">
        <v>2</v>
      </c>
      <c r="P42" s="3"/>
      <c r="Q42" s="3" t="s">
        <v>3686</v>
      </c>
      <c r="R42" s="3" t="s">
        <v>3723</v>
      </c>
      <c r="S42" s="3" t="s">
        <v>4074</v>
      </c>
      <c r="T42" s="3" t="s">
        <v>3710</v>
      </c>
      <c r="U42" s="3" t="s">
        <v>3785</v>
      </c>
      <c r="V42" s="3" t="s">
        <v>3722</v>
      </c>
      <c r="W42" s="3" t="s">
        <v>4845</v>
      </c>
      <c r="X42" s="3" t="s">
        <v>5658</v>
      </c>
      <c r="Y42" s="3" t="s">
        <v>6358</v>
      </c>
      <c r="Z42" s="3" t="s">
        <v>6385</v>
      </c>
      <c r="AA42" s="17" t="s">
        <v>6441</v>
      </c>
    </row>
    <row r="43" spans="1:27" x14ac:dyDescent="0.25">
      <c r="A43" s="2">
        <v>202002</v>
      </c>
      <c r="B43" s="2">
        <v>20</v>
      </c>
      <c r="C43" s="7" t="s">
        <v>48</v>
      </c>
      <c r="D43" s="1" t="s">
        <v>115</v>
      </c>
      <c r="E43" s="1" t="s">
        <v>907</v>
      </c>
      <c r="F43" s="1" t="s">
        <v>1678</v>
      </c>
      <c r="G43" s="1">
        <v>47</v>
      </c>
      <c r="H43" s="1">
        <v>2002</v>
      </c>
      <c r="I43" s="1" t="s">
        <v>49</v>
      </c>
      <c r="J43" s="1" t="s">
        <v>1805</v>
      </c>
      <c r="K43" s="1" t="s">
        <v>1863</v>
      </c>
      <c r="L43" s="1" t="s">
        <v>1863</v>
      </c>
      <c r="M43" s="1">
        <v>1270</v>
      </c>
      <c r="N43" s="1">
        <v>66</v>
      </c>
      <c r="O43" s="1">
        <v>2</v>
      </c>
      <c r="P43" s="8" t="s">
        <v>2913</v>
      </c>
      <c r="Q43" s="1" t="s">
        <v>3686</v>
      </c>
      <c r="R43" s="1" t="s">
        <v>3710</v>
      </c>
      <c r="S43" s="1" t="s">
        <v>3689</v>
      </c>
      <c r="T43" s="1" t="s">
        <v>3696</v>
      </c>
      <c r="U43" s="1" t="s">
        <v>4502</v>
      </c>
      <c r="V43" s="1" t="s">
        <v>3739</v>
      </c>
      <c r="W43" s="1" t="s">
        <v>4846</v>
      </c>
      <c r="X43" s="1" t="s">
        <v>5659</v>
      </c>
      <c r="Y43" s="1" t="s">
        <v>6358</v>
      </c>
      <c r="Z43" s="1" t="s">
        <v>6385</v>
      </c>
      <c r="AA43" s="17" t="s">
        <v>6441</v>
      </c>
    </row>
    <row r="44" spans="1:27" x14ac:dyDescent="0.25">
      <c r="A44" s="2">
        <v>462002</v>
      </c>
      <c r="B44" s="2">
        <v>46</v>
      </c>
      <c r="C44" s="9" t="s">
        <v>41</v>
      </c>
      <c r="D44" s="3" t="s">
        <v>116</v>
      </c>
      <c r="E44" s="3" t="s">
        <v>908</v>
      </c>
      <c r="F44" s="3" t="s">
        <v>1678</v>
      </c>
      <c r="G44" s="3">
        <v>47</v>
      </c>
      <c r="H44" s="3">
        <v>2002</v>
      </c>
      <c r="I44" s="3" t="s">
        <v>49</v>
      </c>
      <c r="J44" s="3" t="s">
        <v>1805</v>
      </c>
      <c r="K44" s="3" t="s">
        <v>1864</v>
      </c>
      <c r="L44" s="3" t="s">
        <v>1864</v>
      </c>
      <c r="M44" s="3">
        <v>1634</v>
      </c>
      <c r="N44" s="3">
        <v>109</v>
      </c>
      <c r="O44" s="3">
        <v>5</v>
      </c>
      <c r="P44" s="10" t="s">
        <v>2914</v>
      </c>
      <c r="Q44" s="3" t="s">
        <v>3686</v>
      </c>
      <c r="R44" s="3" t="s">
        <v>3724</v>
      </c>
      <c r="S44" s="3" t="s">
        <v>4075</v>
      </c>
      <c r="T44" s="3" t="s">
        <v>3737</v>
      </c>
      <c r="U44" s="3" t="s">
        <v>4503</v>
      </c>
      <c r="V44" s="3" t="s">
        <v>3708</v>
      </c>
      <c r="W44" s="3" t="s">
        <v>4847</v>
      </c>
      <c r="X44" s="3" t="s">
        <v>5660</v>
      </c>
      <c r="Y44" s="3" t="s">
        <v>6358</v>
      </c>
      <c r="Z44" s="3" t="s">
        <v>6385</v>
      </c>
      <c r="AA44" s="17" t="s">
        <v>6441</v>
      </c>
    </row>
    <row r="45" spans="1:27" x14ac:dyDescent="0.25">
      <c r="A45" s="2">
        <v>242002</v>
      </c>
      <c r="B45" s="2">
        <v>24</v>
      </c>
      <c r="C45" s="7" t="s">
        <v>49</v>
      </c>
      <c r="D45" s="1" t="s">
        <v>117</v>
      </c>
      <c r="E45" s="1" t="s">
        <v>909</v>
      </c>
      <c r="F45" s="1" t="s">
        <v>1678</v>
      </c>
      <c r="G45" s="1">
        <v>47</v>
      </c>
      <c r="H45" s="1">
        <v>2002</v>
      </c>
      <c r="I45" s="1" t="s">
        <v>49</v>
      </c>
      <c r="J45" s="1" t="s">
        <v>1805</v>
      </c>
      <c r="K45" s="1" t="s">
        <v>1865</v>
      </c>
      <c r="L45" s="1" t="s">
        <v>1865</v>
      </c>
      <c r="M45" s="1">
        <v>1148</v>
      </c>
      <c r="N45" s="1">
        <v>84</v>
      </c>
      <c r="O45" s="1">
        <v>2</v>
      </c>
      <c r="P45" s="8" t="s">
        <v>2915</v>
      </c>
      <c r="Q45" s="1" t="s">
        <v>1189</v>
      </c>
      <c r="R45" s="1" t="s">
        <v>3725</v>
      </c>
      <c r="S45" s="1" t="s">
        <v>3806</v>
      </c>
      <c r="T45" s="1" t="s">
        <v>3903</v>
      </c>
      <c r="U45" s="1" t="s">
        <v>3750</v>
      </c>
      <c r="V45" s="1" t="s">
        <v>4083</v>
      </c>
      <c r="W45" s="1" t="s">
        <v>4848</v>
      </c>
      <c r="X45" s="1" t="s">
        <v>5661</v>
      </c>
      <c r="Y45" s="1" t="s">
        <v>6358</v>
      </c>
      <c r="Z45" s="1" t="s">
        <v>6385</v>
      </c>
      <c r="AA45" s="17" t="s">
        <v>6441</v>
      </c>
    </row>
    <row r="46" spans="1:27" x14ac:dyDescent="0.25">
      <c r="A46" s="2">
        <v>532002</v>
      </c>
      <c r="B46" s="2">
        <v>53</v>
      </c>
      <c r="C46" s="9" t="s">
        <v>50</v>
      </c>
      <c r="D46" s="3" t="s">
        <v>118</v>
      </c>
      <c r="E46" s="3" t="s">
        <v>910</v>
      </c>
      <c r="F46" s="3" t="s">
        <v>1678</v>
      </c>
      <c r="G46" s="3">
        <v>47</v>
      </c>
      <c r="H46" s="3">
        <v>2002</v>
      </c>
      <c r="I46" s="3" t="s">
        <v>49</v>
      </c>
      <c r="J46" s="3" t="s">
        <v>1805</v>
      </c>
      <c r="K46" s="3" t="s">
        <v>1866</v>
      </c>
      <c r="L46" s="3" t="s">
        <v>1866</v>
      </c>
      <c r="M46" s="3">
        <v>1845</v>
      </c>
      <c r="N46" s="3">
        <v>84</v>
      </c>
      <c r="O46" s="3">
        <v>1</v>
      </c>
      <c r="P46" s="10" t="s">
        <v>2916</v>
      </c>
      <c r="Q46" s="3" t="s">
        <v>3686</v>
      </c>
      <c r="R46" s="3" t="s">
        <v>3726</v>
      </c>
      <c r="S46" s="3" t="s">
        <v>3753</v>
      </c>
      <c r="T46" s="3" t="s">
        <v>3751</v>
      </c>
      <c r="U46" s="3" t="s">
        <v>3728</v>
      </c>
      <c r="V46" s="3" t="s">
        <v>3692</v>
      </c>
      <c r="W46" s="3" t="s">
        <v>4849</v>
      </c>
      <c r="X46" s="3" t="s">
        <v>5662</v>
      </c>
      <c r="Y46" s="3" t="s">
        <v>6358</v>
      </c>
      <c r="Z46" s="3" t="s">
        <v>6385</v>
      </c>
      <c r="AA46" s="17" t="s">
        <v>6441</v>
      </c>
    </row>
    <row r="47" spans="1:27" x14ac:dyDescent="0.25">
      <c r="A47" s="2">
        <v>252002</v>
      </c>
      <c r="B47" s="2">
        <v>25</v>
      </c>
      <c r="C47" s="7" t="s">
        <v>36</v>
      </c>
      <c r="D47" s="1" t="s">
        <v>119</v>
      </c>
      <c r="E47" s="1" t="s">
        <v>911</v>
      </c>
      <c r="F47" s="1" t="s">
        <v>1678</v>
      </c>
      <c r="G47" s="1">
        <v>47</v>
      </c>
      <c r="H47" s="1">
        <v>2002</v>
      </c>
      <c r="I47" s="1" t="s">
        <v>49</v>
      </c>
      <c r="J47" s="1" t="s">
        <v>1805</v>
      </c>
      <c r="K47" s="1" t="s">
        <v>1867</v>
      </c>
      <c r="L47" s="1" t="s">
        <v>1867</v>
      </c>
      <c r="M47" s="1">
        <v>1519</v>
      </c>
      <c r="N47" s="1">
        <v>113</v>
      </c>
      <c r="O47" s="1">
        <v>2</v>
      </c>
      <c r="P47" s="8" t="s">
        <v>2917</v>
      </c>
      <c r="Q47" s="1" t="s">
        <v>3686</v>
      </c>
      <c r="R47" s="1" t="s">
        <v>3727</v>
      </c>
      <c r="S47" s="1" t="s">
        <v>3711</v>
      </c>
      <c r="T47" s="1" t="s">
        <v>3797</v>
      </c>
      <c r="U47" s="1" t="s">
        <v>3758</v>
      </c>
      <c r="V47" s="1" t="s">
        <v>4007</v>
      </c>
      <c r="W47" s="1" t="s">
        <v>4850</v>
      </c>
      <c r="X47" s="1" t="s">
        <v>5663</v>
      </c>
      <c r="Y47" s="1" t="s">
        <v>6358</v>
      </c>
      <c r="Z47" s="1" t="s">
        <v>6385</v>
      </c>
      <c r="AA47" s="17" t="s">
        <v>6441</v>
      </c>
    </row>
    <row r="48" spans="1:27" x14ac:dyDescent="0.25">
      <c r="A48" s="2">
        <v>232002</v>
      </c>
      <c r="B48" s="2">
        <v>23</v>
      </c>
      <c r="C48" s="9" t="s">
        <v>51</v>
      </c>
      <c r="D48" s="3" t="s">
        <v>120</v>
      </c>
      <c r="E48" s="3" t="s">
        <v>912</v>
      </c>
      <c r="F48" s="3" t="s">
        <v>1678</v>
      </c>
      <c r="G48" s="3">
        <v>47</v>
      </c>
      <c r="H48" s="3">
        <v>2002</v>
      </c>
      <c r="I48" s="3" t="s">
        <v>49</v>
      </c>
      <c r="J48" s="3" t="s">
        <v>1805</v>
      </c>
      <c r="K48" s="3" t="s">
        <v>1868</v>
      </c>
      <c r="L48" s="3" t="s">
        <v>1868</v>
      </c>
      <c r="M48" s="3">
        <v>1283</v>
      </c>
      <c r="N48" s="3">
        <v>73</v>
      </c>
      <c r="O48" s="3">
        <v>1</v>
      </c>
      <c r="P48" s="10" t="s">
        <v>2918</v>
      </c>
      <c r="Q48" s="3" t="s">
        <v>3686</v>
      </c>
      <c r="R48" s="3" t="s">
        <v>3728</v>
      </c>
      <c r="S48" s="3" t="s">
        <v>3694</v>
      </c>
      <c r="T48" s="3" t="s">
        <v>3797</v>
      </c>
      <c r="U48" s="3" t="s">
        <v>4504</v>
      </c>
      <c r="V48" s="3" t="s">
        <v>3740</v>
      </c>
      <c r="W48" s="3" t="s">
        <v>4851</v>
      </c>
      <c r="X48" s="3" t="s">
        <v>5664</v>
      </c>
      <c r="Y48" s="3" t="s">
        <v>6358</v>
      </c>
      <c r="Z48" s="3" t="s">
        <v>6385</v>
      </c>
      <c r="AA48" s="17" t="s">
        <v>6441</v>
      </c>
    </row>
    <row r="49" spans="1:27" x14ac:dyDescent="0.25">
      <c r="A49" s="2">
        <v>172002</v>
      </c>
      <c r="B49" s="2">
        <v>17</v>
      </c>
      <c r="C49" s="7" t="s">
        <v>52</v>
      </c>
      <c r="D49" s="1" t="s">
        <v>121</v>
      </c>
      <c r="E49" s="1" t="s">
        <v>913</v>
      </c>
      <c r="F49" s="1" t="s">
        <v>1678</v>
      </c>
      <c r="G49" s="1">
        <v>47</v>
      </c>
      <c r="H49" s="1">
        <v>2002</v>
      </c>
      <c r="I49" s="1" t="s">
        <v>49</v>
      </c>
      <c r="J49" s="1" t="s">
        <v>1805</v>
      </c>
      <c r="K49" s="1" t="s">
        <v>1869</v>
      </c>
      <c r="L49" s="1" t="s">
        <v>1869</v>
      </c>
      <c r="M49" s="1">
        <v>1342</v>
      </c>
      <c r="N49" s="1">
        <v>102</v>
      </c>
      <c r="O49" s="1">
        <v>2</v>
      </c>
      <c r="P49" s="8" t="s">
        <v>2919</v>
      </c>
      <c r="Q49" s="1" t="s">
        <v>3686</v>
      </c>
      <c r="R49" s="1" t="s">
        <v>3729</v>
      </c>
      <c r="S49" s="1" t="s">
        <v>3721</v>
      </c>
      <c r="T49" s="1" t="s">
        <v>3739</v>
      </c>
      <c r="U49" s="1" t="s">
        <v>3812</v>
      </c>
      <c r="V49" s="1" t="s">
        <v>3710</v>
      </c>
      <c r="W49" s="1" t="s">
        <v>4852</v>
      </c>
      <c r="X49" s="1" t="s">
        <v>5665</v>
      </c>
      <c r="Y49" s="1" t="s">
        <v>6358</v>
      </c>
      <c r="Z49" s="1" t="s">
        <v>6385</v>
      </c>
      <c r="AA49" s="17" t="s">
        <v>6441</v>
      </c>
    </row>
    <row r="50" spans="1:27" x14ac:dyDescent="0.25">
      <c r="A50" s="2">
        <v>282002</v>
      </c>
      <c r="B50" s="2">
        <v>28</v>
      </c>
      <c r="C50" s="9" t="s">
        <v>53</v>
      </c>
      <c r="D50" s="3" t="s">
        <v>122</v>
      </c>
      <c r="E50" s="3" t="s">
        <v>914</v>
      </c>
      <c r="F50" s="3" t="s">
        <v>1678</v>
      </c>
      <c r="G50" s="3">
        <v>47</v>
      </c>
      <c r="H50" s="3">
        <v>2002</v>
      </c>
      <c r="I50" s="3" t="s">
        <v>49</v>
      </c>
      <c r="J50" s="3" t="s">
        <v>1805</v>
      </c>
      <c r="K50" s="3" t="s">
        <v>1870</v>
      </c>
      <c r="L50" s="3" t="s">
        <v>1870</v>
      </c>
      <c r="M50" s="3">
        <v>1411</v>
      </c>
      <c r="N50" s="3">
        <v>117</v>
      </c>
      <c r="O50" s="3">
        <v>5</v>
      </c>
      <c r="P50" s="10" t="s">
        <v>2920</v>
      </c>
      <c r="Q50" s="3" t="s">
        <v>3686</v>
      </c>
      <c r="R50" s="3" t="s">
        <v>3730</v>
      </c>
      <c r="S50" s="3" t="s">
        <v>3748</v>
      </c>
      <c r="T50" s="3" t="s">
        <v>3754</v>
      </c>
      <c r="U50" s="3" t="s">
        <v>3736</v>
      </c>
      <c r="V50" s="3" t="s">
        <v>3710</v>
      </c>
      <c r="W50" s="3" t="s">
        <v>4853</v>
      </c>
      <c r="X50" s="3" t="s">
        <v>5666</v>
      </c>
      <c r="Y50" s="3" t="s">
        <v>6358</v>
      </c>
      <c r="Z50" s="3" t="s">
        <v>6385</v>
      </c>
      <c r="AA50" s="17" t="s">
        <v>6441</v>
      </c>
    </row>
    <row r="51" spans="1:27" x14ac:dyDescent="0.25">
      <c r="A51" s="2">
        <v>372002</v>
      </c>
      <c r="B51" s="2">
        <v>37</v>
      </c>
      <c r="C51" s="7" t="s">
        <v>54</v>
      </c>
      <c r="D51" s="1" t="s">
        <v>123</v>
      </c>
      <c r="E51" s="1" t="s">
        <v>915</v>
      </c>
      <c r="F51" s="1" t="s">
        <v>1678</v>
      </c>
      <c r="G51" s="1">
        <v>47</v>
      </c>
      <c r="H51" s="1">
        <v>2002</v>
      </c>
      <c r="I51" s="1" t="s">
        <v>49</v>
      </c>
      <c r="J51" s="1" t="s">
        <v>1805</v>
      </c>
      <c r="K51" s="1" t="s">
        <v>1871</v>
      </c>
      <c r="L51" s="1" t="s">
        <v>1871</v>
      </c>
      <c r="M51" s="1">
        <v>1281</v>
      </c>
      <c r="N51" s="1">
        <v>101</v>
      </c>
      <c r="O51" s="1">
        <v>0</v>
      </c>
      <c r="P51" s="8" t="s">
        <v>2921</v>
      </c>
      <c r="Q51" s="1" t="s">
        <v>3686</v>
      </c>
      <c r="R51" s="1" t="s">
        <v>3731</v>
      </c>
      <c r="S51" s="1" t="s">
        <v>3710</v>
      </c>
      <c r="T51" s="1" t="s">
        <v>4256</v>
      </c>
      <c r="U51" s="1" t="s">
        <v>4505</v>
      </c>
      <c r="V51" s="1" t="s">
        <v>4660</v>
      </c>
      <c r="W51" s="1" t="s">
        <v>4854</v>
      </c>
      <c r="X51" s="1" t="s">
        <v>5667</v>
      </c>
      <c r="Y51" s="1" t="s">
        <v>6358</v>
      </c>
      <c r="Z51" s="1" t="s">
        <v>6385</v>
      </c>
      <c r="AA51" s="17" t="s">
        <v>6441</v>
      </c>
    </row>
    <row r="52" spans="1:27" x14ac:dyDescent="0.25">
      <c r="A52" s="2">
        <v>452002</v>
      </c>
      <c r="B52" s="2">
        <v>45</v>
      </c>
      <c r="C52" s="9" t="s">
        <v>55</v>
      </c>
      <c r="D52" s="3" t="s">
        <v>124</v>
      </c>
      <c r="E52" s="3" t="s">
        <v>916</v>
      </c>
      <c r="F52" s="3" t="s">
        <v>1678</v>
      </c>
      <c r="G52" s="3">
        <v>47</v>
      </c>
      <c r="H52" s="3">
        <v>2002</v>
      </c>
      <c r="I52" s="3" t="s">
        <v>49</v>
      </c>
      <c r="J52" s="3" t="s">
        <v>1805</v>
      </c>
      <c r="K52" s="3" t="s">
        <v>1872</v>
      </c>
      <c r="L52" s="3" t="s">
        <v>1872</v>
      </c>
      <c r="M52" s="3">
        <v>782</v>
      </c>
      <c r="N52" s="3">
        <v>71</v>
      </c>
      <c r="O52" s="3">
        <v>0</v>
      </c>
      <c r="P52" s="10" t="s">
        <v>2922</v>
      </c>
      <c r="Q52" s="3" t="s">
        <v>3686</v>
      </c>
      <c r="R52" s="3" t="s">
        <v>3694</v>
      </c>
      <c r="S52" s="3" t="s">
        <v>3886</v>
      </c>
      <c r="T52" s="3" t="s">
        <v>3689</v>
      </c>
      <c r="U52" s="3" t="s">
        <v>3806</v>
      </c>
      <c r="V52" s="3" t="s">
        <v>4661</v>
      </c>
      <c r="W52" s="3" t="s">
        <v>4855</v>
      </c>
      <c r="X52" s="3" t="s">
        <v>5668</v>
      </c>
      <c r="Y52" s="3" t="s">
        <v>6358</v>
      </c>
      <c r="Z52" s="3" t="s">
        <v>6385</v>
      </c>
      <c r="AA52" s="17" t="s">
        <v>6441</v>
      </c>
    </row>
    <row r="53" spans="1:27" x14ac:dyDescent="0.25">
      <c r="A53" s="2">
        <v>352002</v>
      </c>
      <c r="B53" s="2">
        <v>35</v>
      </c>
      <c r="C53" s="7" t="s">
        <v>38</v>
      </c>
      <c r="D53" s="1" t="s">
        <v>125</v>
      </c>
      <c r="E53" s="1" t="s">
        <v>917</v>
      </c>
      <c r="F53" s="1" t="s">
        <v>1678</v>
      </c>
      <c r="G53" s="1">
        <v>47</v>
      </c>
      <c r="H53" s="1">
        <v>2002</v>
      </c>
      <c r="I53" s="1" t="s">
        <v>49</v>
      </c>
      <c r="J53" s="1" t="s">
        <v>1805</v>
      </c>
      <c r="K53" s="1" t="s">
        <v>1873</v>
      </c>
      <c r="L53" s="1" t="s">
        <v>1873</v>
      </c>
      <c r="M53" s="1">
        <v>1036</v>
      </c>
      <c r="N53" s="1">
        <v>82</v>
      </c>
      <c r="O53" s="1">
        <v>3</v>
      </c>
      <c r="P53" s="8" t="s">
        <v>2923</v>
      </c>
      <c r="Q53" s="1" t="s">
        <v>3686</v>
      </c>
      <c r="R53" s="1" t="s">
        <v>3732</v>
      </c>
      <c r="S53" s="1" t="s">
        <v>3760</v>
      </c>
      <c r="T53" s="1" t="s">
        <v>4307</v>
      </c>
      <c r="U53" s="1" t="s">
        <v>3960</v>
      </c>
      <c r="V53" s="1" t="s">
        <v>3904</v>
      </c>
      <c r="W53" s="1" t="s">
        <v>4856</v>
      </c>
      <c r="X53" s="1" t="s">
        <v>5669</v>
      </c>
      <c r="Y53" s="1" t="s">
        <v>6358</v>
      </c>
      <c r="Z53" s="1" t="s">
        <v>6385</v>
      </c>
      <c r="AA53" s="17" t="s">
        <v>6441</v>
      </c>
    </row>
    <row r="54" spans="1:27" x14ac:dyDescent="0.25">
      <c r="A54" s="2">
        <v>362002</v>
      </c>
      <c r="B54" s="2">
        <v>36</v>
      </c>
      <c r="C54" s="9" t="s">
        <v>56</v>
      </c>
      <c r="D54" s="3" t="s">
        <v>126</v>
      </c>
      <c r="E54" s="3" t="s">
        <v>918</v>
      </c>
      <c r="F54" s="3" t="s">
        <v>1678</v>
      </c>
      <c r="G54" s="3">
        <v>47</v>
      </c>
      <c r="H54" s="3">
        <v>2002</v>
      </c>
      <c r="I54" s="3" t="s">
        <v>49</v>
      </c>
      <c r="J54" s="3" t="s">
        <v>1805</v>
      </c>
      <c r="K54" s="3" t="s">
        <v>1874</v>
      </c>
      <c r="L54" s="3" t="s">
        <v>1874</v>
      </c>
      <c r="M54" s="3">
        <v>657</v>
      </c>
      <c r="N54" s="3">
        <v>76</v>
      </c>
      <c r="O54" s="3">
        <v>2</v>
      </c>
      <c r="P54" s="10" t="s">
        <v>2924</v>
      </c>
      <c r="Q54" s="3" t="s">
        <v>3686</v>
      </c>
      <c r="R54" s="3" t="s">
        <v>3733</v>
      </c>
      <c r="S54" s="3" t="s">
        <v>3710</v>
      </c>
      <c r="T54" s="3" t="s">
        <v>3754</v>
      </c>
      <c r="U54" s="3" t="s">
        <v>4021</v>
      </c>
      <c r="V54" s="3" t="s">
        <v>3697</v>
      </c>
      <c r="W54" s="3" t="s">
        <v>4857</v>
      </c>
      <c r="X54" s="3" t="s">
        <v>5670</v>
      </c>
      <c r="Y54" s="3" t="s">
        <v>6358</v>
      </c>
      <c r="Z54" s="3" t="s">
        <v>6385</v>
      </c>
      <c r="AA54" s="17" t="s">
        <v>6441</v>
      </c>
    </row>
    <row r="55" spans="1:27" x14ac:dyDescent="0.25">
      <c r="A55" s="2">
        <v>312003</v>
      </c>
      <c r="B55" s="2">
        <v>31</v>
      </c>
      <c r="C55" s="7" t="s">
        <v>57</v>
      </c>
      <c r="D55" s="1" t="s">
        <v>127</v>
      </c>
      <c r="E55" s="1" t="s">
        <v>919</v>
      </c>
      <c r="F55" s="1" t="s">
        <v>1678</v>
      </c>
      <c r="G55" s="1">
        <v>48</v>
      </c>
      <c r="H55" s="1">
        <v>2003</v>
      </c>
      <c r="I55" s="1" t="s">
        <v>38</v>
      </c>
      <c r="J55" s="1" t="s">
        <v>1808</v>
      </c>
      <c r="K55" s="1" t="s">
        <v>1875</v>
      </c>
      <c r="L55" s="1" t="s">
        <v>1875</v>
      </c>
      <c r="M55" s="1">
        <v>173</v>
      </c>
      <c r="N55" s="1">
        <v>28</v>
      </c>
      <c r="O55" s="1">
        <v>0</v>
      </c>
      <c r="P55" s="8" t="s">
        <v>2925</v>
      </c>
      <c r="Q55" s="1" t="s">
        <v>3687</v>
      </c>
      <c r="R55" s="1" t="s">
        <v>3734</v>
      </c>
      <c r="S55" s="1" t="s">
        <v>4076</v>
      </c>
      <c r="T55" s="1" t="s">
        <v>4308</v>
      </c>
      <c r="U55" s="1" t="s">
        <v>4506</v>
      </c>
      <c r="V55" s="1" t="s">
        <v>3754</v>
      </c>
      <c r="W55" s="1" t="s">
        <v>4858</v>
      </c>
      <c r="X55" s="1" t="s">
        <v>5671</v>
      </c>
      <c r="Y55" s="1" t="s">
        <v>6358</v>
      </c>
      <c r="Z55" s="1" t="s">
        <v>6385</v>
      </c>
      <c r="AA55" s="17" t="s">
        <v>6441</v>
      </c>
    </row>
    <row r="56" spans="1:27" x14ac:dyDescent="0.25">
      <c r="A56" s="2">
        <v>322003</v>
      </c>
      <c r="B56" s="2">
        <v>32</v>
      </c>
      <c r="C56" s="9" t="s">
        <v>58</v>
      </c>
      <c r="D56" s="3" t="s">
        <v>128</v>
      </c>
      <c r="E56" s="3" t="s">
        <v>920</v>
      </c>
      <c r="F56" s="3" t="s">
        <v>1678</v>
      </c>
      <c r="G56" s="3">
        <v>48</v>
      </c>
      <c r="H56" s="3">
        <v>2003</v>
      </c>
      <c r="I56" s="3" t="s">
        <v>38</v>
      </c>
      <c r="J56" s="3" t="s">
        <v>1808</v>
      </c>
      <c r="K56" s="3" t="s">
        <v>1876</v>
      </c>
      <c r="L56" s="3" t="s">
        <v>1876</v>
      </c>
      <c r="M56" s="3">
        <v>1058</v>
      </c>
      <c r="N56" s="3">
        <v>74</v>
      </c>
      <c r="O56" s="3">
        <v>1</v>
      </c>
      <c r="P56" s="10" t="s">
        <v>2926</v>
      </c>
      <c r="Q56" s="3" t="s">
        <v>3686</v>
      </c>
      <c r="R56" s="3" t="s">
        <v>3735</v>
      </c>
      <c r="S56" s="3" t="s">
        <v>3710</v>
      </c>
      <c r="T56" s="3" t="s">
        <v>3790</v>
      </c>
      <c r="U56" s="3" t="s">
        <v>3728</v>
      </c>
      <c r="V56" s="3" t="s">
        <v>3797</v>
      </c>
      <c r="W56" s="3" t="s">
        <v>4859</v>
      </c>
      <c r="X56" s="3" t="s">
        <v>5672</v>
      </c>
      <c r="Y56" s="3" t="s">
        <v>6358</v>
      </c>
      <c r="Z56" s="3" t="s">
        <v>6385</v>
      </c>
      <c r="AA56" s="17" t="s">
        <v>6441</v>
      </c>
    </row>
    <row r="57" spans="1:27" x14ac:dyDescent="0.25">
      <c r="A57" s="2">
        <v>562003</v>
      </c>
      <c r="B57" s="2">
        <v>56</v>
      </c>
      <c r="C57" s="7" t="s">
        <v>59</v>
      </c>
      <c r="D57" s="1" t="s">
        <v>129</v>
      </c>
      <c r="E57" s="1" t="s">
        <v>921</v>
      </c>
      <c r="F57" s="1" t="s">
        <v>1678</v>
      </c>
      <c r="G57" s="1">
        <v>48</v>
      </c>
      <c r="H57" s="1">
        <v>2003</v>
      </c>
      <c r="I57" s="1" t="s">
        <v>38</v>
      </c>
      <c r="J57" s="1" t="s">
        <v>1808</v>
      </c>
      <c r="K57" s="1" t="s">
        <v>1877</v>
      </c>
      <c r="L57" s="1" t="s">
        <v>1877</v>
      </c>
      <c r="M57" s="1">
        <v>1692</v>
      </c>
      <c r="N57" s="1">
        <v>110</v>
      </c>
      <c r="O57" s="1">
        <v>1</v>
      </c>
      <c r="P57" s="8" t="s">
        <v>2927</v>
      </c>
      <c r="Q57" s="1" t="s">
        <v>3686</v>
      </c>
      <c r="R57" s="1" t="s">
        <v>3710</v>
      </c>
      <c r="S57" s="1" t="s">
        <v>3812</v>
      </c>
      <c r="T57" s="1" t="s">
        <v>3689</v>
      </c>
      <c r="U57" s="1" t="s">
        <v>3761</v>
      </c>
      <c r="V57" s="1" t="s">
        <v>3790</v>
      </c>
      <c r="W57" s="1" t="s">
        <v>4860</v>
      </c>
      <c r="X57" s="1" t="s">
        <v>5673</v>
      </c>
      <c r="Y57" s="1" t="s">
        <v>6360</v>
      </c>
      <c r="Z57" s="1" t="s">
        <v>6387</v>
      </c>
      <c r="AA57" s="17" t="s">
        <v>6441</v>
      </c>
    </row>
    <row r="58" spans="1:27" x14ac:dyDescent="0.25">
      <c r="A58" s="2">
        <v>372003</v>
      </c>
      <c r="B58" s="2">
        <v>37</v>
      </c>
      <c r="C58" s="9" t="s">
        <v>54</v>
      </c>
      <c r="D58" s="3" t="s">
        <v>130</v>
      </c>
      <c r="E58" s="3" t="s">
        <v>922</v>
      </c>
      <c r="F58" s="3" t="s">
        <v>1678</v>
      </c>
      <c r="G58" s="3">
        <v>48</v>
      </c>
      <c r="H58" s="3">
        <v>2003</v>
      </c>
      <c r="I58" s="3" t="s">
        <v>38</v>
      </c>
      <c r="J58" s="3" t="s">
        <v>1808</v>
      </c>
      <c r="K58" s="3" t="s">
        <v>1878</v>
      </c>
      <c r="L58" s="3" t="s">
        <v>1878</v>
      </c>
      <c r="M58" s="3">
        <v>1221</v>
      </c>
      <c r="N58" s="3">
        <v>63</v>
      </c>
      <c r="O58" s="3">
        <v>0</v>
      </c>
      <c r="P58" s="10" t="s">
        <v>2928</v>
      </c>
      <c r="Q58" s="3" t="s">
        <v>3686</v>
      </c>
      <c r="R58" s="3" t="s">
        <v>3710</v>
      </c>
      <c r="S58" s="3" t="s">
        <v>3728</v>
      </c>
      <c r="T58" s="3" t="s">
        <v>3815</v>
      </c>
      <c r="U58" s="3" t="s">
        <v>4507</v>
      </c>
      <c r="V58" s="3" t="s">
        <v>3697</v>
      </c>
      <c r="W58" s="3" t="s">
        <v>4861</v>
      </c>
      <c r="X58" s="3" t="s">
        <v>5674</v>
      </c>
      <c r="Y58" s="3" t="s">
        <v>6358</v>
      </c>
      <c r="Z58" s="3" t="s">
        <v>6385</v>
      </c>
      <c r="AA58" s="17" t="s">
        <v>6441</v>
      </c>
    </row>
    <row r="59" spans="1:27" x14ac:dyDescent="0.25">
      <c r="A59" s="2">
        <v>212003</v>
      </c>
      <c r="B59" s="2">
        <v>21</v>
      </c>
      <c r="C59" s="7" t="s">
        <v>45</v>
      </c>
      <c r="D59" s="1" t="s">
        <v>131</v>
      </c>
      <c r="E59" s="1" t="s">
        <v>923</v>
      </c>
      <c r="F59" s="1" t="s">
        <v>1678</v>
      </c>
      <c r="G59" s="1">
        <v>48</v>
      </c>
      <c r="H59" s="1">
        <v>2003</v>
      </c>
      <c r="I59" s="1" t="s">
        <v>38</v>
      </c>
      <c r="J59" s="1" t="s">
        <v>1808</v>
      </c>
      <c r="K59" s="1" t="s">
        <v>1879</v>
      </c>
      <c r="L59" s="1" t="s">
        <v>1879</v>
      </c>
      <c r="M59" s="1">
        <v>1559</v>
      </c>
      <c r="N59" s="1">
        <v>58</v>
      </c>
      <c r="O59" s="1">
        <v>0</v>
      </c>
      <c r="P59" s="8" t="s">
        <v>2929</v>
      </c>
      <c r="Q59" s="1" t="s">
        <v>3686</v>
      </c>
      <c r="R59" s="1" t="s">
        <v>3696</v>
      </c>
      <c r="S59" s="1" t="s">
        <v>3839</v>
      </c>
      <c r="T59" s="1" t="s">
        <v>3737</v>
      </c>
      <c r="U59" s="1" t="s">
        <v>3694</v>
      </c>
      <c r="V59" s="1" t="s">
        <v>3940</v>
      </c>
      <c r="W59" s="1" t="s">
        <v>4862</v>
      </c>
      <c r="X59" s="1" t="s">
        <v>5675</v>
      </c>
      <c r="Y59" s="1" t="s">
        <v>6358</v>
      </c>
      <c r="Z59" s="1" t="s">
        <v>6385</v>
      </c>
      <c r="AA59" s="17" t="s">
        <v>6441</v>
      </c>
    </row>
    <row r="60" spans="1:27" x14ac:dyDescent="0.25">
      <c r="A60" s="2">
        <v>282003</v>
      </c>
      <c r="B60" s="2">
        <v>28</v>
      </c>
      <c r="C60" s="9" t="s">
        <v>53</v>
      </c>
      <c r="D60" s="3" t="s">
        <v>132</v>
      </c>
      <c r="E60" s="3" t="s">
        <v>924</v>
      </c>
      <c r="F60" s="3" t="s">
        <v>1678</v>
      </c>
      <c r="G60" s="3">
        <v>48</v>
      </c>
      <c r="H60" s="3">
        <v>2003</v>
      </c>
      <c r="I60" s="3" t="s">
        <v>38</v>
      </c>
      <c r="J60" s="3" t="s">
        <v>1808</v>
      </c>
      <c r="K60" s="3" t="s">
        <v>1880</v>
      </c>
      <c r="L60" s="3" t="s">
        <v>1880</v>
      </c>
      <c r="M60" s="3">
        <v>1707</v>
      </c>
      <c r="N60" s="3">
        <v>123</v>
      </c>
      <c r="O60" s="3">
        <v>4</v>
      </c>
      <c r="P60" s="10" t="s">
        <v>2930</v>
      </c>
      <c r="Q60" s="3" t="s">
        <v>3686</v>
      </c>
      <c r="R60" s="3" t="s">
        <v>3728</v>
      </c>
      <c r="S60" s="3" t="s">
        <v>3846</v>
      </c>
      <c r="T60" s="3" t="s">
        <v>4309</v>
      </c>
      <c r="U60" s="3" t="s">
        <v>4508</v>
      </c>
      <c r="V60" s="3" t="s">
        <v>4662</v>
      </c>
      <c r="W60" s="3" t="s">
        <v>4863</v>
      </c>
      <c r="X60" s="3" t="s">
        <v>5676</v>
      </c>
      <c r="Y60" s="3" t="s">
        <v>6358</v>
      </c>
      <c r="Z60" s="3" t="s">
        <v>6385</v>
      </c>
      <c r="AA60" s="17" t="s">
        <v>6441</v>
      </c>
    </row>
    <row r="61" spans="1:27" x14ac:dyDescent="0.25">
      <c r="A61" s="2">
        <v>552003</v>
      </c>
      <c r="B61" s="2">
        <v>55</v>
      </c>
      <c r="C61" s="7" t="s">
        <v>42</v>
      </c>
      <c r="D61" s="1" t="s">
        <v>133</v>
      </c>
      <c r="E61" s="1" t="s">
        <v>925</v>
      </c>
      <c r="F61" s="1" t="s">
        <v>1678</v>
      </c>
      <c r="G61" s="1">
        <v>48</v>
      </c>
      <c r="H61" s="1">
        <v>2003</v>
      </c>
      <c r="I61" s="1" t="s">
        <v>38</v>
      </c>
      <c r="J61" s="1" t="s">
        <v>1808</v>
      </c>
      <c r="K61" s="1" t="s">
        <v>1881</v>
      </c>
      <c r="L61" s="1" t="s">
        <v>1881</v>
      </c>
      <c r="M61" s="1">
        <v>1565</v>
      </c>
      <c r="N61" s="1">
        <v>88</v>
      </c>
      <c r="O61" s="1">
        <v>2</v>
      </c>
      <c r="P61" s="8" t="s">
        <v>2931</v>
      </c>
      <c r="Q61" s="1" t="s">
        <v>3686</v>
      </c>
      <c r="R61" s="1" t="s">
        <v>3736</v>
      </c>
      <c r="S61" s="1" t="s">
        <v>3739</v>
      </c>
      <c r="T61" s="1" t="s">
        <v>3721</v>
      </c>
      <c r="U61" s="1" t="s">
        <v>3710</v>
      </c>
      <c r="V61" s="1" t="s">
        <v>3936</v>
      </c>
      <c r="W61" s="1" t="s">
        <v>4864</v>
      </c>
      <c r="X61" s="1" t="s">
        <v>5677</v>
      </c>
      <c r="Y61" s="1" t="s">
        <v>6358</v>
      </c>
      <c r="Z61" s="1" t="s">
        <v>6385</v>
      </c>
      <c r="AA61" s="17" t="s">
        <v>6441</v>
      </c>
    </row>
    <row r="62" spans="1:27" x14ac:dyDescent="0.25">
      <c r="A62" s="2">
        <v>582003</v>
      </c>
      <c r="B62" s="2">
        <v>58</v>
      </c>
      <c r="C62" s="9" t="s">
        <v>46</v>
      </c>
      <c r="D62" s="3" t="s">
        <v>134</v>
      </c>
      <c r="E62" s="3" t="s">
        <v>926</v>
      </c>
      <c r="F62" s="3" t="s">
        <v>1678</v>
      </c>
      <c r="G62" s="3">
        <v>48</v>
      </c>
      <c r="H62" s="3">
        <v>2003</v>
      </c>
      <c r="I62" s="3" t="s">
        <v>38</v>
      </c>
      <c r="J62" s="3" t="s">
        <v>1808</v>
      </c>
      <c r="K62" s="3" t="s">
        <v>1882</v>
      </c>
      <c r="L62" s="3" t="s">
        <v>1882</v>
      </c>
      <c r="M62" s="3">
        <v>1577</v>
      </c>
      <c r="N62" s="3">
        <v>87</v>
      </c>
      <c r="O62" s="3">
        <v>3</v>
      </c>
      <c r="P62" s="10" t="s">
        <v>2932</v>
      </c>
      <c r="Q62" s="3" t="s">
        <v>3686</v>
      </c>
      <c r="R62" s="3" t="s">
        <v>3737</v>
      </c>
      <c r="S62" s="3" t="s">
        <v>4077</v>
      </c>
      <c r="T62" s="3" t="s">
        <v>3773</v>
      </c>
      <c r="U62" s="3" t="s">
        <v>3932</v>
      </c>
      <c r="V62" s="3" t="s">
        <v>3710</v>
      </c>
      <c r="W62" s="3" t="s">
        <v>4865</v>
      </c>
      <c r="X62" s="3" t="s">
        <v>5678</v>
      </c>
      <c r="Y62" s="3" t="s">
        <v>6358</v>
      </c>
      <c r="Z62" s="3" t="s">
        <v>6385</v>
      </c>
      <c r="AA62" s="17" t="s">
        <v>6441</v>
      </c>
    </row>
    <row r="63" spans="1:27" x14ac:dyDescent="0.25">
      <c r="A63" s="2">
        <v>572003</v>
      </c>
      <c r="B63" s="2">
        <v>57</v>
      </c>
      <c r="C63" s="7" t="s">
        <v>60</v>
      </c>
      <c r="D63" s="1" t="s">
        <v>135</v>
      </c>
      <c r="E63" s="1" t="s">
        <v>927</v>
      </c>
      <c r="F63" s="1" t="s">
        <v>1680</v>
      </c>
      <c r="G63" s="1">
        <v>48</v>
      </c>
      <c r="H63" s="1">
        <v>2003</v>
      </c>
      <c r="I63" s="1" t="s">
        <v>38</v>
      </c>
      <c r="J63" s="1" t="s">
        <v>1808</v>
      </c>
      <c r="K63" s="1" t="s">
        <v>1883</v>
      </c>
      <c r="L63" s="1" t="s">
        <v>1883</v>
      </c>
      <c r="M63" s="1">
        <v>1014</v>
      </c>
      <c r="N63" s="1">
        <v>64</v>
      </c>
      <c r="O63" s="1">
        <v>3</v>
      </c>
      <c r="P63" s="8" t="s">
        <v>2933</v>
      </c>
      <c r="Q63" s="1" t="s">
        <v>3686</v>
      </c>
      <c r="R63" s="1" t="s">
        <v>3737</v>
      </c>
      <c r="S63" s="1" t="s">
        <v>3804</v>
      </c>
      <c r="T63" s="1" t="s">
        <v>3743</v>
      </c>
      <c r="U63" s="1" t="s">
        <v>4342</v>
      </c>
      <c r="V63" s="1" t="s">
        <v>4121</v>
      </c>
      <c r="W63" s="1" t="s">
        <v>4866</v>
      </c>
      <c r="X63" s="1" t="s">
        <v>5679</v>
      </c>
      <c r="Y63" s="1" t="s">
        <v>6358</v>
      </c>
      <c r="Z63" s="1" t="s">
        <v>6385</v>
      </c>
      <c r="AA63" s="17" t="s">
        <v>6441</v>
      </c>
    </row>
    <row r="64" spans="1:27" x14ac:dyDescent="0.25">
      <c r="A64" s="2">
        <v>292003</v>
      </c>
      <c r="B64" s="2">
        <v>29</v>
      </c>
      <c r="C64" s="9" t="s">
        <v>47</v>
      </c>
      <c r="D64" s="3" t="s">
        <v>136</v>
      </c>
      <c r="E64" s="3" t="s">
        <v>928</v>
      </c>
      <c r="F64" s="3" t="s">
        <v>1678</v>
      </c>
      <c r="G64" s="3">
        <v>48</v>
      </c>
      <c r="H64" s="3">
        <v>2003</v>
      </c>
      <c r="I64" s="3" t="s">
        <v>38</v>
      </c>
      <c r="J64" s="3" t="s">
        <v>1808</v>
      </c>
      <c r="K64" s="3" t="s">
        <v>1884</v>
      </c>
      <c r="L64" s="3" t="s">
        <v>1884</v>
      </c>
      <c r="M64" s="3">
        <v>665</v>
      </c>
      <c r="N64" s="3">
        <v>63</v>
      </c>
      <c r="O64" s="3">
        <v>1</v>
      </c>
      <c r="P64" s="10" t="s">
        <v>2934</v>
      </c>
      <c r="Q64" s="3" t="s">
        <v>3686</v>
      </c>
      <c r="R64" s="3" t="s">
        <v>3728</v>
      </c>
      <c r="S64" s="3" t="s">
        <v>3692</v>
      </c>
      <c r="T64" s="3" t="s">
        <v>4091</v>
      </c>
      <c r="U64" s="3" t="s">
        <v>3773</v>
      </c>
      <c r="V64" s="3" t="s">
        <v>3932</v>
      </c>
      <c r="W64" s="3" t="s">
        <v>4867</v>
      </c>
      <c r="X64" s="3" t="s">
        <v>5680</v>
      </c>
      <c r="Y64" s="3" t="s">
        <v>6358</v>
      </c>
      <c r="Z64" s="3" t="s">
        <v>6385</v>
      </c>
      <c r="AA64" s="17" t="s">
        <v>6441</v>
      </c>
    </row>
    <row r="65" spans="1:27" x14ac:dyDescent="0.25">
      <c r="A65" s="2">
        <v>422003</v>
      </c>
      <c r="B65" s="2">
        <v>42</v>
      </c>
      <c r="C65" s="7" t="s">
        <v>61</v>
      </c>
      <c r="D65" s="1" t="s">
        <v>137</v>
      </c>
      <c r="E65" s="1" t="s">
        <v>929</v>
      </c>
      <c r="F65" s="1" t="s">
        <v>1678</v>
      </c>
      <c r="G65" s="1">
        <v>48</v>
      </c>
      <c r="H65" s="1">
        <v>2003</v>
      </c>
      <c r="I65" s="1" t="s">
        <v>38</v>
      </c>
      <c r="J65" s="1" t="s">
        <v>1808</v>
      </c>
      <c r="K65" s="1" t="s">
        <v>1885</v>
      </c>
      <c r="L65" s="1" t="s">
        <v>1885</v>
      </c>
      <c r="M65" s="1">
        <v>961</v>
      </c>
      <c r="N65" s="1">
        <v>86</v>
      </c>
      <c r="O65" s="1">
        <v>2</v>
      </c>
      <c r="P65" s="8" t="s">
        <v>2935</v>
      </c>
      <c r="Q65" s="1" t="s">
        <v>3686</v>
      </c>
      <c r="R65" s="1" t="s">
        <v>3738</v>
      </c>
      <c r="S65" s="1" t="s">
        <v>4078</v>
      </c>
      <c r="T65" s="1" t="s">
        <v>3692</v>
      </c>
      <c r="U65" s="1" t="s">
        <v>3693</v>
      </c>
      <c r="V65" s="1" t="s">
        <v>3710</v>
      </c>
      <c r="W65" s="1" t="s">
        <v>4868</v>
      </c>
      <c r="X65" s="1" t="s">
        <v>5681</v>
      </c>
      <c r="Y65" s="1" t="s">
        <v>6358</v>
      </c>
      <c r="Z65" s="1" t="s">
        <v>6385</v>
      </c>
      <c r="AA65" s="17" t="s">
        <v>6441</v>
      </c>
    </row>
    <row r="66" spans="1:27" x14ac:dyDescent="0.25">
      <c r="A66" s="2">
        <v>352003</v>
      </c>
      <c r="B66" s="2">
        <v>35</v>
      </c>
      <c r="C66" s="9" t="s">
        <v>38</v>
      </c>
      <c r="D66" s="3" t="s">
        <v>138</v>
      </c>
      <c r="E66" s="3" t="s">
        <v>930</v>
      </c>
      <c r="F66" s="3" t="s">
        <v>1678</v>
      </c>
      <c r="G66" s="3">
        <v>48</v>
      </c>
      <c r="H66" s="3">
        <v>2003</v>
      </c>
      <c r="I66" s="3" t="s">
        <v>38</v>
      </c>
      <c r="J66" s="3" t="s">
        <v>1808</v>
      </c>
      <c r="K66" s="3" t="s">
        <v>1886</v>
      </c>
      <c r="L66" s="3" t="s">
        <v>1886</v>
      </c>
      <c r="M66" s="3">
        <v>618</v>
      </c>
      <c r="N66" s="3">
        <v>96</v>
      </c>
      <c r="O66" s="3">
        <v>2</v>
      </c>
      <c r="P66" s="10" t="s">
        <v>2936</v>
      </c>
      <c r="Q66" s="3" t="s">
        <v>3686</v>
      </c>
      <c r="R66" s="3" t="s">
        <v>3739</v>
      </c>
      <c r="S66" s="3" t="s">
        <v>3710</v>
      </c>
      <c r="T66" s="3" t="s">
        <v>3854</v>
      </c>
      <c r="U66" s="3" t="s">
        <v>3721</v>
      </c>
      <c r="V66" s="3" t="s">
        <v>3711</v>
      </c>
      <c r="W66" s="3" t="s">
        <v>4869</v>
      </c>
      <c r="X66" s="3" t="s">
        <v>5682</v>
      </c>
      <c r="Y66" s="3" t="s">
        <v>6358</v>
      </c>
      <c r="Z66" s="3" t="s">
        <v>6385</v>
      </c>
      <c r="AA66" s="17" t="s">
        <v>6441</v>
      </c>
    </row>
    <row r="67" spans="1:27" x14ac:dyDescent="0.25">
      <c r="A67" s="2">
        <v>242003</v>
      </c>
      <c r="B67" s="2">
        <v>24</v>
      </c>
      <c r="C67" s="7" t="s">
        <v>49</v>
      </c>
      <c r="D67" s="1" t="s">
        <v>139</v>
      </c>
      <c r="E67" s="1" t="s">
        <v>931</v>
      </c>
      <c r="F67" s="1" t="s">
        <v>1678</v>
      </c>
      <c r="G67" s="1">
        <v>48</v>
      </c>
      <c r="H67" s="1">
        <v>2003</v>
      </c>
      <c r="I67" s="1" t="s">
        <v>38</v>
      </c>
      <c r="J67" s="1" t="s">
        <v>1808</v>
      </c>
      <c r="K67" s="1" t="s">
        <v>1887</v>
      </c>
      <c r="L67" s="1" t="s">
        <v>1887</v>
      </c>
      <c r="M67" s="1">
        <v>1300</v>
      </c>
      <c r="N67" s="1">
        <v>92</v>
      </c>
      <c r="O67" s="1">
        <v>2</v>
      </c>
      <c r="P67" s="8" t="s">
        <v>2937</v>
      </c>
      <c r="Q67" s="1" t="s">
        <v>3686</v>
      </c>
      <c r="R67" s="1" t="s">
        <v>3721</v>
      </c>
      <c r="S67" s="1" t="s">
        <v>4079</v>
      </c>
      <c r="T67" s="1" t="s">
        <v>3692</v>
      </c>
      <c r="U67" s="1" t="s">
        <v>3874</v>
      </c>
      <c r="V67" s="1" t="s">
        <v>3696</v>
      </c>
      <c r="W67" s="1" t="s">
        <v>4870</v>
      </c>
      <c r="X67" s="1" t="s">
        <v>5683</v>
      </c>
      <c r="Y67" s="1" t="s">
        <v>6358</v>
      </c>
      <c r="Z67" s="1" t="s">
        <v>6385</v>
      </c>
      <c r="AA67" s="17" t="s">
        <v>6441</v>
      </c>
    </row>
    <row r="68" spans="1:27" x14ac:dyDescent="0.25">
      <c r="A68" s="2">
        <v>452003</v>
      </c>
      <c r="B68" s="2">
        <v>45</v>
      </c>
      <c r="C68" s="9" t="s">
        <v>55</v>
      </c>
      <c r="D68" s="3" t="s">
        <v>140</v>
      </c>
      <c r="E68" s="3" t="s">
        <v>932</v>
      </c>
      <c r="F68" s="3" t="s">
        <v>1678</v>
      </c>
      <c r="G68" s="3">
        <v>48</v>
      </c>
      <c r="H68" s="3">
        <v>2003</v>
      </c>
      <c r="I68" s="3" t="s">
        <v>38</v>
      </c>
      <c r="J68" s="3" t="s">
        <v>1808</v>
      </c>
      <c r="K68" s="3" t="s">
        <v>1888</v>
      </c>
      <c r="L68" s="3" t="s">
        <v>1888</v>
      </c>
      <c r="M68" s="3">
        <v>1336</v>
      </c>
      <c r="N68" s="3">
        <v>63</v>
      </c>
      <c r="O68" s="3">
        <v>1</v>
      </c>
      <c r="P68" s="10" t="s">
        <v>2938</v>
      </c>
      <c r="Q68" s="3" t="s">
        <v>3686</v>
      </c>
      <c r="R68" s="3" t="s">
        <v>3740</v>
      </c>
      <c r="S68" s="3" t="s">
        <v>3732</v>
      </c>
      <c r="T68" s="3" t="s">
        <v>3760</v>
      </c>
      <c r="U68" s="3" t="s">
        <v>3809</v>
      </c>
      <c r="V68" s="3" t="s">
        <v>4018</v>
      </c>
      <c r="W68" s="3" t="s">
        <v>4871</v>
      </c>
      <c r="X68" s="3" t="s">
        <v>5684</v>
      </c>
      <c r="Y68" s="3" t="s">
        <v>6358</v>
      </c>
      <c r="Z68" s="3" t="s">
        <v>6385</v>
      </c>
      <c r="AA68" s="17" t="s">
        <v>6441</v>
      </c>
    </row>
    <row r="69" spans="1:27" x14ac:dyDescent="0.25">
      <c r="A69" s="2">
        <v>532003</v>
      </c>
      <c r="B69" s="2">
        <v>53</v>
      </c>
      <c r="C69" s="7" t="s">
        <v>50</v>
      </c>
      <c r="D69" s="1" t="s">
        <v>141</v>
      </c>
      <c r="E69" s="1" t="s">
        <v>933</v>
      </c>
      <c r="F69" s="1" t="s">
        <v>1678</v>
      </c>
      <c r="G69" s="1">
        <v>48</v>
      </c>
      <c r="H69" s="1">
        <v>2003</v>
      </c>
      <c r="I69" s="1" t="s">
        <v>38</v>
      </c>
      <c r="J69" s="1" t="s">
        <v>1808</v>
      </c>
      <c r="K69" s="1" t="s">
        <v>1889</v>
      </c>
      <c r="L69" s="1" t="s">
        <v>1889</v>
      </c>
      <c r="M69" s="1">
        <v>1207</v>
      </c>
      <c r="N69" s="1">
        <v>76</v>
      </c>
      <c r="O69" s="1">
        <v>1</v>
      </c>
      <c r="P69" s="8" t="s">
        <v>2939</v>
      </c>
      <c r="Q69" s="1" t="s">
        <v>3686</v>
      </c>
      <c r="R69" s="1" t="s">
        <v>3710</v>
      </c>
      <c r="S69" s="1" t="s">
        <v>3696</v>
      </c>
      <c r="T69" s="1" t="s">
        <v>3732</v>
      </c>
      <c r="U69" s="1" t="s">
        <v>3760</v>
      </c>
      <c r="V69" s="1" t="s">
        <v>3761</v>
      </c>
      <c r="W69" s="1" t="s">
        <v>4872</v>
      </c>
      <c r="X69" s="1" t="s">
        <v>5685</v>
      </c>
      <c r="Y69" s="1" t="s">
        <v>6358</v>
      </c>
      <c r="Z69" s="1" t="s">
        <v>6385</v>
      </c>
      <c r="AA69" s="17" t="s">
        <v>6441</v>
      </c>
    </row>
    <row r="70" spans="1:27" x14ac:dyDescent="0.25">
      <c r="A70" s="2">
        <v>512003</v>
      </c>
      <c r="B70" s="2">
        <v>51</v>
      </c>
      <c r="C70" s="9" t="s">
        <v>29</v>
      </c>
      <c r="D70" s="3" t="s">
        <v>142</v>
      </c>
      <c r="E70" s="3" t="s">
        <v>934</v>
      </c>
      <c r="F70" s="3" t="s">
        <v>1678</v>
      </c>
      <c r="G70" s="3">
        <v>48</v>
      </c>
      <c r="H70" s="3">
        <v>2003</v>
      </c>
      <c r="I70" s="3" t="s">
        <v>38</v>
      </c>
      <c r="J70" s="3" t="s">
        <v>1808</v>
      </c>
      <c r="K70" s="3" t="s">
        <v>1890</v>
      </c>
      <c r="L70" s="3" t="s">
        <v>1890</v>
      </c>
      <c r="M70" s="3">
        <v>1347</v>
      </c>
      <c r="N70" s="3">
        <v>70</v>
      </c>
      <c r="O70" s="3">
        <v>2</v>
      </c>
      <c r="P70" s="10" t="s">
        <v>2940</v>
      </c>
      <c r="Q70" s="3" t="s">
        <v>3686</v>
      </c>
      <c r="R70" s="3" t="s">
        <v>3741</v>
      </c>
      <c r="S70" s="3" t="s">
        <v>4037</v>
      </c>
      <c r="T70" s="3" t="s">
        <v>3703</v>
      </c>
      <c r="U70" s="3" t="s">
        <v>3940</v>
      </c>
      <c r="V70" s="3" t="s">
        <v>3737</v>
      </c>
      <c r="W70" s="3" t="s">
        <v>4873</v>
      </c>
      <c r="X70" s="3" t="s">
        <v>5686</v>
      </c>
      <c r="Y70" s="3" t="s">
        <v>6358</v>
      </c>
      <c r="Z70" s="3" t="s">
        <v>6385</v>
      </c>
      <c r="AA70" s="17" t="s">
        <v>6441</v>
      </c>
    </row>
    <row r="71" spans="1:27" x14ac:dyDescent="0.25">
      <c r="A71" s="2">
        <v>252004</v>
      </c>
      <c r="B71" s="2">
        <v>25</v>
      </c>
      <c r="C71" s="7" t="s">
        <v>36</v>
      </c>
      <c r="D71" s="1" t="s">
        <v>143</v>
      </c>
      <c r="E71" s="1" t="s">
        <v>935</v>
      </c>
      <c r="F71" s="1" t="s">
        <v>1678</v>
      </c>
      <c r="G71" s="1">
        <v>49</v>
      </c>
      <c r="H71" s="1">
        <v>2004</v>
      </c>
      <c r="I71" s="1" t="s">
        <v>59</v>
      </c>
      <c r="J71" s="1" t="s">
        <v>1818</v>
      </c>
      <c r="K71" s="1" t="s">
        <v>1891</v>
      </c>
      <c r="L71" s="1" t="s">
        <v>1891</v>
      </c>
      <c r="M71" s="1">
        <v>1269</v>
      </c>
      <c r="N71" s="1">
        <v>102</v>
      </c>
      <c r="O71" s="1">
        <v>3</v>
      </c>
      <c r="P71" s="8" t="s">
        <v>2941</v>
      </c>
      <c r="Q71" s="1" t="s">
        <v>3686</v>
      </c>
      <c r="R71" s="1" t="s">
        <v>3742</v>
      </c>
      <c r="S71" s="1" t="s">
        <v>3711</v>
      </c>
      <c r="T71" s="1" t="s">
        <v>3968</v>
      </c>
      <c r="U71" s="1" t="s">
        <v>3691</v>
      </c>
      <c r="V71" s="1" t="s">
        <v>4663</v>
      </c>
      <c r="W71" s="1" t="s">
        <v>4874</v>
      </c>
      <c r="X71" s="1" t="s">
        <v>5687</v>
      </c>
      <c r="Y71" s="1" t="s">
        <v>6358</v>
      </c>
      <c r="Z71" s="1" t="s">
        <v>6385</v>
      </c>
      <c r="AA71" s="17" t="s">
        <v>6440</v>
      </c>
    </row>
    <row r="72" spans="1:27" x14ac:dyDescent="0.25">
      <c r="A72" s="2">
        <v>162004</v>
      </c>
      <c r="B72" s="2">
        <v>16</v>
      </c>
      <c r="C72" s="9" t="s">
        <v>62</v>
      </c>
      <c r="D72" s="3" t="s">
        <v>144</v>
      </c>
      <c r="E72" s="3" t="s">
        <v>936</v>
      </c>
      <c r="F72" s="3" t="s">
        <v>1678</v>
      </c>
      <c r="G72" s="3">
        <v>49</v>
      </c>
      <c r="H72" s="3">
        <v>2004</v>
      </c>
      <c r="I72" s="3" t="s">
        <v>59</v>
      </c>
      <c r="J72" s="3" t="s">
        <v>1818</v>
      </c>
      <c r="K72" s="3" t="s">
        <v>1892</v>
      </c>
      <c r="L72" s="3" t="s">
        <v>1892</v>
      </c>
      <c r="M72" s="3">
        <v>874</v>
      </c>
      <c r="N72" s="3">
        <v>54</v>
      </c>
      <c r="O72" s="3">
        <v>5</v>
      </c>
      <c r="P72" s="10" t="s">
        <v>2942</v>
      </c>
      <c r="Q72" s="3" t="s">
        <v>1189</v>
      </c>
      <c r="R72" s="3" t="s">
        <v>3743</v>
      </c>
      <c r="S72" s="3" t="s">
        <v>3723</v>
      </c>
      <c r="T72" s="3" t="s">
        <v>4310</v>
      </c>
      <c r="U72" s="3" t="s">
        <v>4509</v>
      </c>
      <c r="V72" s="3" t="s">
        <v>4628</v>
      </c>
      <c r="W72" s="3" t="s">
        <v>4875</v>
      </c>
      <c r="X72" s="3" t="s">
        <v>5688</v>
      </c>
      <c r="Y72" s="3" t="s">
        <v>6358</v>
      </c>
      <c r="Z72" s="3" t="s">
        <v>6385</v>
      </c>
      <c r="AA72" s="17" t="s">
        <v>6440</v>
      </c>
    </row>
    <row r="73" spans="1:27" x14ac:dyDescent="0.25">
      <c r="A73" s="2">
        <v>542004</v>
      </c>
      <c r="B73" s="2">
        <v>54</v>
      </c>
      <c r="C73" s="7" t="s">
        <v>34</v>
      </c>
      <c r="D73" s="1" t="s">
        <v>145</v>
      </c>
      <c r="E73" s="1" t="s">
        <v>937</v>
      </c>
      <c r="F73" s="1" t="s">
        <v>1678</v>
      </c>
      <c r="G73" s="1">
        <v>49</v>
      </c>
      <c r="H73" s="1">
        <v>2004</v>
      </c>
      <c r="I73" s="1" t="s">
        <v>59</v>
      </c>
      <c r="J73" s="1" t="s">
        <v>1818</v>
      </c>
      <c r="K73" s="1" t="s">
        <v>1893</v>
      </c>
      <c r="L73" s="1" t="s">
        <v>1893</v>
      </c>
      <c r="M73" s="1">
        <v>2141</v>
      </c>
      <c r="N73" s="1">
        <v>70</v>
      </c>
      <c r="O73" s="1">
        <v>3</v>
      </c>
      <c r="P73" s="8" t="s">
        <v>2943</v>
      </c>
      <c r="Q73" s="1" t="s">
        <v>1189</v>
      </c>
      <c r="R73" s="1" t="s">
        <v>3744</v>
      </c>
      <c r="S73" s="1" t="s">
        <v>3927</v>
      </c>
      <c r="T73" s="1" t="s">
        <v>4141</v>
      </c>
      <c r="U73" s="1" t="s">
        <v>3831</v>
      </c>
      <c r="V73" s="1" t="s">
        <v>3813</v>
      </c>
      <c r="W73" s="1" t="s">
        <v>4876</v>
      </c>
      <c r="X73" s="1" t="s">
        <v>5689</v>
      </c>
      <c r="Y73" s="1" t="s">
        <v>6358</v>
      </c>
      <c r="Z73" s="1" t="s">
        <v>6385</v>
      </c>
      <c r="AA73" s="17" t="s">
        <v>6440</v>
      </c>
    </row>
    <row r="74" spans="1:27" x14ac:dyDescent="0.25">
      <c r="A74" s="2">
        <v>372004</v>
      </c>
      <c r="B74" s="2">
        <v>37</v>
      </c>
      <c r="C74" s="9" t="s">
        <v>54</v>
      </c>
      <c r="D74" s="3" t="s">
        <v>146</v>
      </c>
      <c r="E74" s="3" t="s">
        <v>938</v>
      </c>
      <c r="F74" s="3" t="s">
        <v>1678</v>
      </c>
      <c r="G74" s="3">
        <v>49</v>
      </c>
      <c r="H74" s="3">
        <v>2004</v>
      </c>
      <c r="I74" s="3" t="s">
        <v>59</v>
      </c>
      <c r="J74" s="3" t="s">
        <v>1818</v>
      </c>
      <c r="K74" s="3" t="s">
        <v>1894</v>
      </c>
      <c r="L74" s="3" t="s">
        <v>1894</v>
      </c>
      <c r="M74" s="3">
        <v>1733</v>
      </c>
      <c r="N74" s="3">
        <v>144</v>
      </c>
      <c r="O74" s="3">
        <v>0</v>
      </c>
      <c r="P74" s="10" t="s">
        <v>2944</v>
      </c>
      <c r="Q74" s="3" t="s">
        <v>3686</v>
      </c>
      <c r="R74" s="3" t="s">
        <v>3710</v>
      </c>
      <c r="S74" s="3" t="s">
        <v>3796</v>
      </c>
      <c r="T74" s="3" t="s">
        <v>3708</v>
      </c>
      <c r="U74" s="3" t="s">
        <v>3750</v>
      </c>
      <c r="V74" s="3" t="s">
        <v>4664</v>
      </c>
      <c r="W74" s="3" t="s">
        <v>4877</v>
      </c>
      <c r="X74" s="3" t="s">
        <v>5690</v>
      </c>
      <c r="Y74" s="3" t="s">
        <v>6358</v>
      </c>
      <c r="Z74" s="3" t="s">
        <v>6385</v>
      </c>
      <c r="AA74" s="17" t="s">
        <v>6441</v>
      </c>
    </row>
    <row r="75" spans="1:27" x14ac:dyDescent="0.25">
      <c r="A75" s="2">
        <v>292004</v>
      </c>
      <c r="B75" s="2">
        <v>29</v>
      </c>
      <c r="C75" s="7" t="s">
        <v>47</v>
      </c>
      <c r="D75" s="1" t="s">
        <v>147</v>
      </c>
      <c r="E75" s="1" t="s">
        <v>939</v>
      </c>
      <c r="F75" s="1" t="s">
        <v>1678</v>
      </c>
      <c r="G75" s="1">
        <v>49</v>
      </c>
      <c r="H75" s="1">
        <v>2004</v>
      </c>
      <c r="I75" s="1" t="s">
        <v>59</v>
      </c>
      <c r="J75" s="1" t="s">
        <v>1818</v>
      </c>
      <c r="K75" s="1" t="s">
        <v>1895</v>
      </c>
      <c r="L75" s="1" t="s">
        <v>1895</v>
      </c>
      <c r="M75" s="1">
        <v>1716</v>
      </c>
      <c r="N75" s="1">
        <v>91</v>
      </c>
      <c r="O75" s="1">
        <v>3</v>
      </c>
      <c r="P75" s="8" t="s">
        <v>2945</v>
      </c>
      <c r="Q75" s="1" t="s">
        <v>3686</v>
      </c>
      <c r="R75" s="1" t="s">
        <v>3726</v>
      </c>
      <c r="S75" s="1" t="s">
        <v>4080</v>
      </c>
      <c r="T75" s="1" t="s">
        <v>4311</v>
      </c>
      <c r="U75" s="1" t="s">
        <v>3866</v>
      </c>
      <c r="V75" s="1" t="s">
        <v>3710</v>
      </c>
      <c r="W75" s="1" t="s">
        <v>4878</v>
      </c>
      <c r="X75" s="1" t="s">
        <v>5691</v>
      </c>
      <c r="Y75" s="1" t="s">
        <v>6361</v>
      </c>
      <c r="Z75" s="1" t="s">
        <v>6388</v>
      </c>
      <c r="AA75" s="17" t="s">
        <v>6441</v>
      </c>
    </row>
    <row r="76" spans="1:27" x14ac:dyDescent="0.25">
      <c r="A76" s="2">
        <v>572004</v>
      </c>
      <c r="B76" s="2">
        <v>57</v>
      </c>
      <c r="C76" s="9" t="s">
        <v>60</v>
      </c>
      <c r="D76" s="3" t="s">
        <v>148</v>
      </c>
      <c r="E76" s="3" t="s">
        <v>940</v>
      </c>
      <c r="F76" s="3" t="s">
        <v>1681</v>
      </c>
      <c r="G76" s="3">
        <v>49</v>
      </c>
      <c r="H76" s="3">
        <v>2004</v>
      </c>
      <c r="I76" s="3" t="s">
        <v>59</v>
      </c>
      <c r="J76" s="3" t="s">
        <v>1818</v>
      </c>
      <c r="K76" s="3" t="s">
        <v>1896</v>
      </c>
      <c r="L76" s="3" t="s">
        <v>1896</v>
      </c>
      <c r="M76" s="3">
        <v>1221</v>
      </c>
      <c r="N76" s="3">
        <v>64</v>
      </c>
      <c r="O76" s="3">
        <v>4</v>
      </c>
      <c r="P76" s="10" t="s">
        <v>2946</v>
      </c>
      <c r="Q76" s="3" t="s">
        <v>3686</v>
      </c>
      <c r="R76" s="3" t="s">
        <v>3723</v>
      </c>
      <c r="S76" s="3" t="s">
        <v>4081</v>
      </c>
      <c r="T76" s="3" t="s">
        <v>3739</v>
      </c>
      <c r="U76" s="3" t="s">
        <v>4304</v>
      </c>
      <c r="V76" s="3" t="s">
        <v>3691</v>
      </c>
      <c r="W76" s="3" t="s">
        <v>4879</v>
      </c>
      <c r="X76" s="3" t="s">
        <v>5692</v>
      </c>
      <c r="Y76" s="3" t="s">
        <v>6358</v>
      </c>
      <c r="Z76" s="3" t="s">
        <v>6385</v>
      </c>
      <c r="AA76" s="17" t="s">
        <v>6441</v>
      </c>
    </row>
    <row r="77" spans="1:27" x14ac:dyDescent="0.25">
      <c r="A77" s="2">
        <v>362004</v>
      </c>
      <c r="B77" s="2">
        <v>36</v>
      </c>
      <c r="C77" s="7" t="s">
        <v>56</v>
      </c>
      <c r="D77" s="1" t="s">
        <v>149</v>
      </c>
      <c r="E77" s="1" t="s">
        <v>941</v>
      </c>
      <c r="F77" s="1" t="s">
        <v>1678</v>
      </c>
      <c r="G77" s="1">
        <v>49</v>
      </c>
      <c r="H77" s="1">
        <v>2004</v>
      </c>
      <c r="I77" s="1" t="s">
        <v>59</v>
      </c>
      <c r="J77" s="1" t="s">
        <v>1818</v>
      </c>
      <c r="K77" s="1" t="s">
        <v>1897</v>
      </c>
      <c r="L77" s="1" t="s">
        <v>1897</v>
      </c>
      <c r="M77" s="1">
        <v>1304</v>
      </c>
      <c r="N77" s="1">
        <v>89</v>
      </c>
      <c r="O77" s="1">
        <v>4</v>
      </c>
      <c r="P77" s="8" t="s">
        <v>2947</v>
      </c>
      <c r="Q77" s="1" t="s">
        <v>3686</v>
      </c>
      <c r="R77" s="1" t="s">
        <v>3710</v>
      </c>
      <c r="S77" s="1" t="s">
        <v>4082</v>
      </c>
      <c r="T77" s="1" t="s">
        <v>3696</v>
      </c>
      <c r="U77" s="1" t="s">
        <v>4121</v>
      </c>
      <c r="V77" s="1" t="s">
        <v>3728</v>
      </c>
      <c r="W77" s="1" t="s">
        <v>4880</v>
      </c>
      <c r="X77" s="1" t="s">
        <v>5693</v>
      </c>
      <c r="Y77" s="1" t="s">
        <v>6358</v>
      </c>
      <c r="Z77" s="1" t="s">
        <v>6385</v>
      </c>
      <c r="AA77" s="17" t="s">
        <v>6440</v>
      </c>
    </row>
    <row r="78" spans="1:27" x14ac:dyDescent="0.25">
      <c r="A78" s="2">
        <v>102004</v>
      </c>
      <c r="B78" s="2">
        <v>10</v>
      </c>
      <c r="C78" s="9" t="s">
        <v>30</v>
      </c>
      <c r="D78" s="3" t="s">
        <v>150</v>
      </c>
      <c r="E78" s="3" t="s">
        <v>942</v>
      </c>
      <c r="F78" s="3" t="s">
        <v>1678</v>
      </c>
      <c r="G78" s="3">
        <v>49</v>
      </c>
      <c r="H78" s="3">
        <v>2004</v>
      </c>
      <c r="I78" s="3" t="s">
        <v>59</v>
      </c>
      <c r="J78" s="3" t="s">
        <v>1818</v>
      </c>
      <c r="K78" s="3" t="s">
        <v>1898</v>
      </c>
      <c r="L78" s="3" t="s">
        <v>1898</v>
      </c>
      <c r="M78" s="3">
        <v>741</v>
      </c>
      <c r="N78" s="3">
        <v>74</v>
      </c>
      <c r="O78" s="3">
        <v>2</v>
      </c>
      <c r="P78" s="10" t="s">
        <v>2948</v>
      </c>
      <c r="Q78" s="3" t="s">
        <v>3686</v>
      </c>
      <c r="R78" s="3" t="s">
        <v>3696</v>
      </c>
      <c r="S78" s="3" t="s">
        <v>3710</v>
      </c>
      <c r="T78" s="3" t="s">
        <v>3751</v>
      </c>
      <c r="U78" s="3" t="s">
        <v>3739</v>
      </c>
      <c r="V78" s="3" t="s">
        <v>4665</v>
      </c>
      <c r="W78" s="3" t="s">
        <v>4881</v>
      </c>
      <c r="X78" s="3" t="s">
        <v>5685</v>
      </c>
      <c r="Y78" s="3" t="s">
        <v>6358</v>
      </c>
      <c r="Z78" s="3" t="s">
        <v>6385</v>
      </c>
      <c r="AA78" s="17" t="s">
        <v>6441</v>
      </c>
    </row>
    <row r="79" spans="1:27" x14ac:dyDescent="0.25">
      <c r="A79" s="2">
        <v>212004</v>
      </c>
      <c r="B79" s="2">
        <v>21</v>
      </c>
      <c r="C79" s="7" t="s">
        <v>45</v>
      </c>
      <c r="D79" s="1" t="s">
        <v>151</v>
      </c>
      <c r="E79" s="1" t="s">
        <v>943</v>
      </c>
      <c r="F79" s="1" t="s">
        <v>1678</v>
      </c>
      <c r="G79" s="1">
        <v>49</v>
      </c>
      <c r="H79" s="1">
        <v>2004</v>
      </c>
      <c r="I79" s="1" t="s">
        <v>59</v>
      </c>
      <c r="J79" s="1" t="s">
        <v>1818</v>
      </c>
      <c r="K79" s="1" t="s">
        <v>1899</v>
      </c>
      <c r="L79" s="1" t="s">
        <v>1899</v>
      </c>
      <c r="M79" s="1">
        <v>721</v>
      </c>
      <c r="N79" s="1">
        <v>80</v>
      </c>
      <c r="O79" s="1">
        <v>0</v>
      </c>
      <c r="P79" s="8" t="s">
        <v>2949</v>
      </c>
      <c r="Q79" s="1" t="s">
        <v>3686</v>
      </c>
      <c r="R79" s="1" t="s">
        <v>3745</v>
      </c>
      <c r="S79" s="1" t="s">
        <v>3710</v>
      </c>
      <c r="T79" s="1" t="s">
        <v>3961</v>
      </c>
      <c r="U79" s="1" t="s">
        <v>4174</v>
      </c>
      <c r="V79" s="1" t="s">
        <v>4355</v>
      </c>
      <c r="W79" s="1" t="s">
        <v>4882</v>
      </c>
      <c r="X79" s="1" t="s">
        <v>5694</v>
      </c>
      <c r="Y79" s="1" t="s">
        <v>6358</v>
      </c>
      <c r="Z79" s="1" t="s">
        <v>6385</v>
      </c>
      <c r="AA79" s="17" t="s">
        <v>6441</v>
      </c>
    </row>
    <row r="80" spans="1:27" x14ac:dyDescent="0.25">
      <c r="A80" s="2">
        <v>412004</v>
      </c>
      <c r="B80" s="2">
        <v>41</v>
      </c>
      <c r="C80" s="9" t="s">
        <v>25</v>
      </c>
      <c r="D80" s="3" t="s">
        <v>152</v>
      </c>
      <c r="E80" s="3" t="s">
        <v>944</v>
      </c>
      <c r="F80" s="3" t="s">
        <v>1678</v>
      </c>
      <c r="G80" s="3">
        <v>49</v>
      </c>
      <c r="H80" s="3">
        <v>2004</v>
      </c>
      <c r="I80" s="3" t="s">
        <v>59</v>
      </c>
      <c r="J80" s="3" t="s">
        <v>1818</v>
      </c>
      <c r="K80" s="3" t="s">
        <v>1900</v>
      </c>
      <c r="L80" s="3" t="s">
        <v>1900</v>
      </c>
      <c r="M80" s="3">
        <v>1543</v>
      </c>
      <c r="N80" s="3">
        <v>93</v>
      </c>
      <c r="O80" s="3">
        <v>2</v>
      </c>
      <c r="P80" s="10" t="s">
        <v>2950</v>
      </c>
      <c r="Q80" s="3" t="s">
        <v>3686</v>
      </c>
      <c r="R80" s="3" t="s">
        <v>3746</v>
      </c>
      <c r="S80" s="3" t="s">
        <v>3751</v>
      </c>
      <c r="T80" s="3" t="s">
        <v>3692</v>
      </c>
      <c r="U80" s="3" t="s">
        <v>4510</v>
      </c>
      <c r="V80" s="3" t="s">
        <v>4666</v>
      </c>
      <c r="W80" s="3" t="s">
        <v>4883</v>
      </c>
      <c r="X80" s="3" t="s">
        <v>5695</v>
      </c>
      <c r="Y80" s="3" t="s">
        <v>6358</v>
      </c>
      <c r="Z80" s="3" t="s">
        <v>6385</v>
      </c>
      <c r="AA80" s="17" t="s">
        <v>6441</v>
      </c>
    </row>
    <row r="81" spans="1:27" x14ac:dyDescent="0.25">
      <c r="A81" s="2">
        <v>512004</v>
      </c>
      <c r="B81" s="2">
        <v>51</v>
      </c>
      <c r="C81" s="7" t="s">
        <v>29</v>
      </c>
      <c r="D81" s="1" t="s">
        <v>153</v>
      </c>
      <c r="E81" s="1" t="s">
        <v>945</v>
      </c>
      <c r="F81" s="1" t="s">
        <v>1678</v>
      </c>
      <c r="G81" s="1">
        <v>49</v>
      </c>
      <c r="H81" s="1">
        <v>2004</v>
      </c>
      <c r="I81" s="1" t="s">
        <v>59</v>
      </c>
      <c r="J81" s="1" t="s">
        <v>1818</v>
      </c>
      <c r="K81" s="1" t="s">
        <v>1901</v>
      </c>
      <c r="L81" s="1" t="s">
        <v>1901</v>
      </c>
      <c r="M81" s="1">
        <v>1034</v>
      </c>
      <c r="N81" s="1">
        <v>101</v>
      </c>
      <c r="O81" s="1">
        <v>2</v>
      </c>
      <c r="P81" s="8" t="s">
        <v>2951</v>
      </c>
      <c r="Q81" s="1" t="s">
        <v>3686</v>
      </c>
      <c r="R81" s="1" t="s">
        <v>3745</v>
      </c>
      <c r="S81" s="1" t="s">
        <v>3936</v>
      </c>
      <c r="T81" s="1" t="s">
        <v>3728</v>
      </c>
      <c r="U81" s="1" t="s">
        <v>3737</v>
      </c>
      <c r="V81" s="1" t="s">
        <v>3756</v>
      </c>
      <c r="W81" s="1" t="s">
        <v>4884</v>
      </c>
      <c r="X81" s="1" t="s">
        <v>5696</v>
      </c>
      <c r="Y81" s="1" t="s">
        <v>6358</v>
      </c>
      <c r="Z81" s="1" t="s">
        <v>6385</v>
      </c>
      <c r="AA81" s="17" t="s">
        <v>6440</v>
      </c>
    </row>
    <row r="82" spans="1:27" x14ac:dyDescent="0.25">
      <c r="A82" s="2">
        <v>202004</v>
      </c>
      <c r="B82" s="2">
        <v>20</v>
      </c>
      <c r="C82" s="9" t="s">
        <v>48</v>
      </c>
      <c r="D82" s="3" t="s">
        <v>154</v>
      </c>
      <c r="E82" s="3" t="s">
        <v>946</v>
      </c>
      <c r="F82" s="3" t="s">
        <v>1678</v>
      </c>
      <c r="G82" s="3">
        <v>49</v>
      </c>
      <c r="H82" s="3">
        <v>2004</v>
      </c>
      <c r="I82" s="3" t="s">
        <v>59</v>
      </c>
      <c r="J82" s="3" t="s">
        <v>1818</v>
      </c>
      <c r="K82" s="3" t="s">
        <v>1902</v>
      </c>
      <c r="L82" s="3" t="s">
        <v>1902</v>
      </c>
      <c r="M82" s="3">
        <v>593</v>
      </c>
      <c r="N82" s="3">
        <v>75</v>
      </c>
      <c r="O82" s="3">
        <v>2</v>
      </c>
      <c r="P82" s="10" t="s">
        <v>2952</v>
      </c>
      <c r="Q82" s="3" t="s">
        <v>3686</v>
      </c>
      <c r="R82" s="3" t="s">
        <v>3710</v>
      </c>
      <c r="S82" s="3" t="s">
        <v>3797</v>
      </c>
      <c r="T82" s="3" t="s">
        <v>3728</v>
      </c>
      <c r="U82" s="3" t="s">
        <v>3696</v>
      </c>
      <c r="V82" s="3" t="s">
        <v>3796</v>
      </c>
      <c r="W82" s="3" t="s">
        <v>4885</v>
      </c>
      <c r="X82" s="3" t="s">
        <v>5697</v>
      </c>
      <c r="Y82" s="3" t="s">
        <v>6358</v>
      </c>
      <c r="Z82" s="3" t="s">
        <v>6385</v>
      </c>
      <c r="AA82" s="17" t="s">
        <v>6441</v>
      </c>
    </row>
    <row r="83" spans="1:27" x14ac:dyDescent="0.25">
      <c r="A83" s="2">
        <v>232004</v>
      </c>
      <c r="B83" s="2">
        <v>23</v>
      </c>
      <c r="C83" s="7" t="s">
        <v>51</v>
      </c>
      <c r="D83" s="1" t="s">
        <v>155</v>
      </c>
      <c r="E83" s="1" t="s">
        <v>947</v>
      </c>
      <c r="F83" s="1" t="s">
        <v>1678</v>
      </c>
      <c r="G83" s="1">
        <v>49</v>
      </c>
      <c r="H83" s="1">
        <v>2004</v>
      </c>
      <c r="I83" s="1" t="s">
        <v>59</v>
      </c>
      <c r="J83" s="1" t="s">
        <v>1818</v>
      </c>
      <c r="K83" s="1" t="s">
        <v>1903</v>
      </c>
      <c r="L83" s="1" t="s">
        <v>1903</v>
      </c>
      <c r="M83" s="1">
        <v>1453</v>
      </c>
      <c r="N83" s="1">
        <v>87</v>
      </c>
      <c r="O83" s="1">
        <v>1</v>
      </c>
      <c r="P83" s="8" t="s">
        <v>2953</v>
      </c>
      <c r="Q83" s="1" t="s">
        <v>3686</v>
      </c>
      <c r="R83" s="1" t="s">
        <v>3747</v>
      </c>
      <c r="S83" s="1" t="s">
        <v>3951</v>
      </c>
      <c r="T83" s="1" t="s">
        <v>4312</v>
      </c>
      <c r="U83" s="1" t="s">
        <v>4298</v>
      </c>
      <c r="V83" s="1" t="s">
        <v>3700</v>
      </c>
      <c r="W83" s="1" t="s">
        <v>4886</v>
      </c>
      <c r="X83" s="1" t="s">
        <v>5698</v>
      </c>
      <c r="Y83" s="1" t="s">
        <v>6358</v>
      </c>
      <c r="Z83" s="1" t="s">
        <v>6385</v>
      </c>
      <c r="AA83" s="17" t="s">
        <v>6440</v>
      </c>
    </row>
    <row r="84" spans="1:27" x14ac:dyDescent="0.25">
      <c r="A84" s="2">
        <v>182004</v>
      </c>
      <c r="B84" s="2">
        <v>18</v>
      </c>
      <c r="C84" s="9" t="s">
        <v>44</v>
      </c>
      <c r="D84" s="3" t="s">
        <v>156</v>
      </c>
      <c r="E84" s="3" t="s">
        <v>948</v>
      </c>
      <c r="F84" s="3" t="s">
        <v>1678</v>
      </c>
      <c r="G84" s="3">
        <v>49</v>
      </c>
      <c r="H84" s="3">
        <v>2004</v>
      </c>
      <c r="I84" s="3" t="s">
        <v>59</v>
      </c>
      <c r="J84" s="3" t="s">
        <v>1818</v>
      </c>
      <c r="K84" s="3" t="s">
        <v>1904</v>
      </c>
      <c r="L84" s="3" t="s">
        <v>1904</v>
      </c>
      <c r="M84" s="3">
        <v>1014</v>
      </c>
      <c r="N84" s="3">
        <v>43</v>
      </c>
      <c r="O84" s="3">
        <v>1</v>
      </c>
      <c r="P84" s="10" t="s">
        <v>2954</v>
      </c>
      <c r="Q84" s="3" t="s">
        <v>1189</v>
      </c>
      <c r="R84" s="3" t="s">
        <v>3748</v>
      </c>
      <c r="S84" s="3" t="s">
        <v>3689</v>
      </c>
      <c r="T84" s="3" t="s">
        <v>4313</v>
      </c>
      <c r="U84" s="3" t="s">
        <v>3796</v>
      </c>
      <c r="V84" s="3" t="s">
        <v>3824</v>
      </c>
      <c r="W84" s="3" t="s">
        <v>4887</v>
      </c>
      <c r="X84" s="3" t="s">
        <v>5699</v>
      </c>
      <c r="Y84" s="3" t="s">
        <v>6358</v>
      </c>
      <c r="Z84" s="3" t="s">
        <v>6385</v>
      </c>
      <c r="AA84" s="17" t="s">
        <v>6441</v>
      </c>
    </row>
    <row r="85" spans="1:27" x14ac:dyDescent="0.25">
      <c r="A85" s="2">
        <v>552004</v>
      </c>
      <c r="B85" s="2">
        <v>55</v>
      </c>
      <c r="C85" s="7" t="s">
        <v>42</v>
      </c>
      <c r="D85" s="1" t="s">
        <v>157</v>
      </c>
      <c r="E85" s="1" t="s">
        <v>949</v>
      </c>
      <c r="F85" s="1" t="s">
        <v>1678</v>
      </c>
      <c r="G85" s="1">
        <v>49</v>
      </c>
      <c r="H85" s="1">
        <v>2004</v>
      </c>
      <c r="I85" s="1" t="s">
        <v>59</v>
      </c>
      <c r="J85" s="1" t="s">
        <v>1818</v>
      </c>
      <c r="K85" s="1" t="s">
        <v>1905</v>
      </c>
      <c r="L85" s="1" t="s">
        <v>1905</v>
      </c>
      <c r="M85" s="1">
        <v>1228</v>
      </c>
      <c r="N85" s="1">
        <v>105</v>
      </c>
      <c r="O85" s="1">
        <v>2</v>
      </c>
      <c r="P85" s="8" t="s">
        <v>2955</v>
      </c>
      <c r="Q85" s="1" t="s">
        <v>3686</v>
      </c>
      <c r="R85" s="1" t="s">
        <v>3749</v>
      </c>
      <c r="S85" s="1" t="s">
        <v>3874</v>
      </c>
      <c r="T85" s="1" t="s">
        <v>3831</v>
      </c>
      <c r="U85" s="1" t="s">
        <v>3751</v>
      </c>
      <c r="V85" s="1" t="s">
        <v>3932</v>
      </c>
      <c r="W85" s="1" t="s">
        <v>4888</v>
      </c>
      <c r="X85" s="1" t="s">
        <v>5700</v>
      </c>
      <c r="Y85" s="1" t="s">
        <v>6358</v>
      </c>
      <c r="Z85" s="1" t="s">
        <v>6385</v>
      </c>
      <c r="AA85" s="17" t="s">
        <v>6441</v>
      </c>
    </row>
    <row r="86" spans="1:27" x14ac:dyDescent="0.25">
      <c r="A86" s="2">
        <v>422004</v>
      </c>
      <c r="B86" s="2">
        <v>42</v>
      </c>
      <c r="C86" s="9" t="s">
        <v>61</v>
      </c>
      <c r="D86" s="3" t="s">
        <v>158</v>
      </c>
      <c r="E86" s="3" t="s">
        <v>950</v>
      </c>
      <c r="F86" s="3" t="s">
        <v>1678</v>
      </c>
      <c r="G86" s="3">
        <v>49</v>
      </c>
      <c r="H86" s="3">
        <v>2004</v>
      </c>
      <c r="I86" s="3" t="s">
        <v>59</v>
      </c>
      <c r="J86" s="3" t="s">
        <v>1818</v>
      </c>
      <c r="K86" s="3" t="s">
        <v>1906</v>
      </c>
      <c r="L86" s="3" t="s">
        <v>1906</v>
      </c>
      <c r="M86" s="3">
        <v>1021</v>
      </c>
      <c r="N86" s="3">
        <v>80</v>
      </c>
      <c r="O86" s="3">
        <v>3</v>
      </c>
      <c r="P86" s="10" t="s">
        <v>2956</v>
      </c>
      <c r="Q86" s="3" t="s">
        <v>3686</v>
      </c>
      <c r="R86" s="3" t="s">
        <v>3750</v>
      </c>
      <c r="S86" s="3" t="s">
        <v>3761</v>
      </c>
      <c r="T86" s="3" t="s">
        <v>4021</v>
      </c>
      <c r="U86" s="3" t="s">
        <v>3740</v>
      </c>
      <c r="V86" s="3" t="s">
        <v>3704</v>
      </c>
      <c r="W86" s="3" t="s">
        <v>4889</v>
      </c>
      <c r="X86" s="3" t="s">
        <v>5701</v>
      </c>
      <c r="Y86" s="3" t="s">
        <v>6358</v>
      </c>
      <c r="Z86" s="3" t="s">
        <v>6385</v>
      </c>
      <c r="AA86" s="17" t="s">
        <v>6441</v>
      </c>
    </row>
    <row r="87" spans="1:27" x14ac:dyDescent="0.25">
      <c r="A87" s="2">
        <v>282004</v>
      </c>
      <c r="B87" s="2">
        <v>28</v>
      </c>
      <c r="C87" s="7" t="s">
        <v>53</v>
      </c>
      <c r="D87" s="1" t="s">
        <v>159</v>
      </c>
      <c r="E87" s="1" t="s">
        <v>951</v>
      </c>
      <c r="F87" s="1" t="s">
        <v>1682</v>
      </c>
      <c r="G87" s="1">
        <v>49</v>
      </c>
      <c r="H87" s="1">
        <v>2004</v>
      </c>
      <c r="I87" s="1" t="s">
        <v>59</v>
      </c>
      <c r="J87" s="1" t="s">
        <v>1818</v>
      </c>
      <c r="K87" s="1" t="s">
        <v>1907</v>
      </c>
      <c r="L87" s="1" t="s">
        <v>1907</v>
      </c>
      <c r="M87" s="1">
        <v>747</v>
      </c>
      <c r="N87" s="1">
        <v>77</v>
      </c>
      <c r="O87" s="1">
        <v>6</v>
      </c>
      <c r="P87" s="8" t="s">
        <v>2957</v>
      </c>
      <c r="Q87" s="1" t="s">
        <v>3686</v>
      </c>
      <c r="R87" s="1" t="s">
        <v>3737</v>
      </c>
      <c r="S87" s="1" t="s">
        <v>4083</v>
      </c>
      <c r="T87" s="1" t="s">
        <v>3735</v>
      </c>
      <c r="U87" s="1" t="s">
        <v>3814</v>
      </c>
      <c r="V87" s="1" t="s">
        <v>3812</v>
      </c>
      <c r="W87" s="1" t="s">
        <v>4890</v>
      </c>
      <c r="X87" s="1" t="s">
        <v>5702</v>
      </c>
      <c r="Y87" s="1" t="s">
        <v>6358</v>
      </c>
      <c r="Z87" s="1" t="s">
        <v>6385</v>
      </c>
      <c r="AA87" s="17" t="s">
        <v>6441</v>
      </c>
    </row>
    <row r="88" spans="1:27" x14ac:dyDescent="0.25">
      <c r="A88" s="2">
        <v>172004</v>
      </c>
      <c r="B88" s="2">
        <v>17</v>
      </c>
      <c r="C88" s="9" t="s">
        <v>52</v>
      </c>
      <c r="D88" s="3" t="s">
        <v>160</v>
      </c>
      <c r="E88" s="3" t="s">
        <v>952</v>
      </c>
      <c r="F88" s="3" t="s">
        <v>1678</v>
      </c>
      <c r="G88" s="3">
        <v>49</v>
      </c>
      <c r="H88" s="3">
        <v>2004</v>
      </c>
      <c r="I88" s="3" t="s">
        <v>59</v>
      </c>
      <c r="J88" s="3" t="s">
        <v>1818</v>
      </c>
      <c r="K88" s="3" t="s">
        <v>1908</v>
      </c>
      <c r="L88" s="3" t="s">
        <v>1908</v>
      </c>
      <c r="M88" s="3">
        <v>725</v>
      </c>
      <c r="N88" s="3">
        <v>61</v>
      </c>
      <c r="O88" s="3">
        <v>3</v>
      </c>
      <c r="P88" s="10" t="s">
        <v>2958</v>
      </c>
      <c r="Q88" s="3" t="s">
        <v>3686</v>
      </c>
      <c r="R88" s="3" t="s">
        <v>3751</v>
      </c>
      <c r="S88" s="3" t="s">
        <v>3730</v>
      </c>
      <c r="T88" s="3" t="s">
        <v>3728</v>
      </c>
      <c r="U88" s="3" t="s">
        <v>4219</v>
      </c>
      <c r="V88" s="3" t="s">
        <v>4471</v>
      </c>
      <c r="W88" s="3" t="s">
        <v>4891</v>
      </c>
      <c r="X88" s="3" t="s">
        <v>5703</v>
      </c>
      <c r="Y88" s="3" t="s">
        <v>6358</v>
      </c>
      <c r="Z88" s="3" t="s">
        <v>6385</v>
      </c>
      <c r="AA88" s="17" t="s">
        <v>6441</v>
      </c>
    </row>
    <row r="89" spans="1:27" x14ac:dyDescent="0.25">
      <c r="A89" s="2">
        <v>462004</v>
      </c>
      <c r="B89" s="2">
        <v>46</v>
      </c>
      <c r="C89" s="7" t="s">
        <v>41</v>
      </c>
      <c r="D89" s="1" t="s">
        <v>161</v>
      </c>
      <c r="E89" s="1" t="s">
        <v>953</v>
      </c>
      <c r="F89" s="1" t="s">
        <v>1678</v>
      </c>
      <c r="G89" s="1">
        <v>49</v>
      </c>
      <c r="H89" s="1">
        <v>2004</v>
      </c>
      <c r="I89" s="1" t="s">
        <v>59</v>
      </c>
      <c r="J89" s="1" t="s">
        <v>1818</v>
      </c>
      <c r="K89" s="1" t="s">
        <v>1909</v>
      </c>
      <c r="L89" s="1" t="s">
        <v>1909</v>
      </c>
      <c r="M89" s="1">
        <v>907</v>
      </c>
      <c r="N89" s="1">
        <v>56</v>
      </c>
      <c r="O89" s="1">
        <v>9</v>
      </c>
      <c r="P89" s="8" t="s">
        <v>2959</v>
      </c>
      <c r="Q89" s="1" t="s">
        <v>3686</v>
      </c>
      <c r="R89" s="1" t="s">
        <v>3715</v>
      </c>
      <c r="S89" s="1" t="s">
        <v>4084</v>
      </c>
      <c r="T89" s="1" t="s">
        <v>3806</v>
      </c>
      <c r="U89" s="1" t="s">
        <v>3940</v>
      </c>
      <c r="V89" s="1" t="s">
        <v>4667</v>
      </c>
      <c r="W89" s="1" t="s">
        <v>4892</v>
      </c>
      <c r="X89" s="1" t="s">
        <v>5704</v>
      </c>
      <c r="Y89" s="1" t="s">
        <v>6358</v>
      </c>
      <c r="Z89" s="1" t="s">
        <v>6385</v>
      </c>
      <c r="AA89" s="17" t="s">
        <v>6441</v>
      </c>
    </row>
    <row r="90" spans="1:27" x14ac:dyDescent="0.25">
      <c r="A90" s="2">
        <v>312004</v>
      </c>
      <c r="B90" s="2">
        <v>31</v>
      </c>
      <c r="C90" s="9" t="s">
        <v>57</v>
      </c>
      <c r="D90" s="3" t="s">
        <v>162</v>
      </c>
      <c r="E90" s="3" t="s">
        <v>954</v>
      </c>
      <c r="F90" s="3" t="s">
        <v>1678</v>
      </c>
      <c r="G90" s="3">
        <v>49</v>
      </c>
      <c r="H90" s="3">
        <v>2004</v>
      </c>
      <c r="I90" s="3" t="s">
        <v>59</v>
      </c>
      <c r="J90" s="3" t="s">
        <v>1818</v>
      </c>
      <c r="K90" s="3" t="s">
        <v>1910</v>
      </c>
      <c r="L90" s="3" t="s">
        <v>1910</v>
      </c>
      <c r="M90" s="3">
        <v>928</v>
      </c>
      <c r="N90" s="3">
        <v>82</v>
      </c>
      <c r="O90" s="3">
        <v>0</v>
      </c>
      <c r="P90" s="10" t="s">
        <v>2960</v>
      </c>
      <c r="Q90" s="3" t="s">
        <v>3686</v>
      </c>
      <c r="R90" s="3" t="s">
        <v>3752</v>
      </c>
      <c r="S90" s="3" t="s">
        <v>4085</v>
      </c>
      <c r="T90" s="3" t="s">
        <v>3831</v>
      </c>
      <c r="U90" s="3" t="s">
        <v>4511</v>
      </c>
      <c r="V90" s="3" t="s">
        <v>3692</v>
      </c>
      <c r="W90" s="3" t="s">
        <v>4893</v>
      </c>
      <c r="X90" s="3" t="s">
        <v>5705</v>
      </c>
      <c r="Y90" s="3" t="s">
        <v>6358</v>
      </c>
      <c r="Z90" s="3" t="s">
        <v>6385</v>
      </c>
      <c r="AA90" s="17" t="s">
        <v>6441</v>
      </c>
    </row>
    <row r="91" spans="1:27" x14ac:dyDescent="0.25">
      <c r="A91" s="2">
        <v>322004</v>
      </c>
      <c r="B91" s="2">
        <v>32</v>
      </c>
      <c r="C91" s="7" t="s">
        <v>58</v>
      </c>
      <c r="D91" s="1" t="s">
        <v>163</v>
      </c>
      <c r="E91" s="1" t="s">
        <v>955</v>
      </c>
      <c r="F91" s="1" t="s">
        <v>1678</v>
      </c>
      <c r="G91" s="1">
        <v>49</v>
      </c>
      <c r="H91" s="1">
        <v>2004</v>
      </c>
      <c r="I91" s="1" t="s">
        <v>59</v>
      </c>
      <c r="J91" s="1" t="s">
        <v>1818</v>
      </c>
      <c r="K91" s="1" t="s">
        <v>1911</v>
      </c>
      <c r="L91" s="1" t="s">
        <v>1911</v>
      </c>
      <c r="M91" s="1">
        <v>1275</v>
      </c>
      <c r="N91" s="1">
        <v>106</v>
      </c>
      <c r="O91" s="1">
        <v>1</v>
      </c>
      <c r="P91" s="8" t="s">
        <v>2961</v>
      </c>
      <c r="Q91" s="1" t="s">
        <v>3686</v>
      </c>
      <c r="R91" s="1" t="s">
        <v>3753</v>
      </c>
      <c r="S91" s="1" t="s">
        <v>3696</v>
      </c>
      <c r="T91" s="1" t="s">
        <v>3790</v>
      </c>
      <c r="U91" s="1" t="s">
        <v>4335</v>
      </c>
      <c r="V91" s="1" t="s">
        <v>4337</v>
      </c>
      <c r="W91" s="1" t="s">
        <v>4894</v>
      </c>
      <c r="X91" s="1" t="s">
        <v>5706</v>
      </c>
      <c r="Y91" s="1" t="s">
        <v>6358</v>
      </c>
      <c r="Z91" s="1" t="s">
        <v>6385</v>
      </c>
      <c r="AA91" s="17" t="s">
        <v>6441</v>
      </c>
    </row>
    <row r="92" spans="1:27" x14ac:dyDescent="0.25">
      <c r="A92" s="2">
        <v>432004</v>
      </c>
      <c r="B92" s="2">
        <v>43</v>
      </c>
      <c r="C92" s="9" t="s">
        <v>63</v>
      </c>
      <c r="D92" s="3" t="s">
        <v>164</v>
      </c>
      <c r="E92" s="3" t="s">
        <v>956</v>
      </c>
      <c r="F92" s="3" t="s">
        <v>1683</v>
      </c>
      <c r="G92" s="3">
        <v>49</v>
      </c>
      <c r="H92" s="3">
        <v>2004</v>
      </c>
      <c r="I92" s="3" t="s">
        <v>59</v>
      </c>
      <c r="J92" s="3" t="s">
        <v>1818</v>
      </c>
      <c r="K92" s="3" t="s">
        <v>1912</v>
      </c>
      <c r="L92" s="3" t="s">
        <v>1912</v>
      </c>
      <c r="M92" s="3">
        <v>554</v>
      </c>
      <c r="N92" s="3">
        <v>40</v>
      </c>
      <c r="O92" s="3">
        <v>5</v>
      </c>
      <c r="P92" s="10" t="s">
        <v>2962</v>
      </c>
      <c r="Q92" s="3" t="s">
        <v>3686</v>
      </c>
      <c r="R92" s="3" t="s">
        <v>3754</v>
      </c>
      <c r="S92" s="3" t="s">
        <v>3838</v>
      </c>
      <c r="T92" s="3" t="s">
        <v>3710</v>
      </c>
      <c r="U92" s="3" t="s">
        <v>3739</v>
      </c>
      <c r="V92" s="3" t="s">
        <v>3696</v>
      </c>
      <c r="W92" s="3" t="s">
        <v>4895</v>
      </c>
      <c r="X92" s="3" t="s">
        <v>5707</v>
      </c>
      <c r="Y92" s="3" t="s">
        <v>6358</v>
      </c>
      <c r="Z92" s="3" t="s">
        <v>6385</v>
      </c>
      <c r="AA92" s="17" t="s">
        <v>6441</v>
      </c>
    </row>
    <row r="93" spans="1:27" x14ac:dyDescent="0.25">
      <c r="A93" s="2">
        <v>582004</v>
      </c>
      <c r="B93" s="2">
        <v>58</v>
      </c>
      <c r="C93" s="7" t="s">
        <v>46</v>
      </c>
      <c r="D93" s="1" t="s">
        <v>165</v>
      </c>
      <c r="E93" s="1" t="s">
        <v>957</v>
      </c>
      <c r="F93" s="1" t="s">
        <v>1678</v>
      </c>
      <c r="G93" s="1">
        <v>49</v>
      </c>
      <c r="H93" s="1">
        <v>2004</v>
      </c>
      <c r="I93" s="1" t="s">
        <v>59</v>
      </c>
      <c r="J93" s="1" t="s">
        <v>1818</v>
      </c>
      <c r="K93" s="1" t="s">
        <v>1913</v>
      </c>
      <c r="L93" s="1" t="s">
        <v>1913</v>
      </c>
      <c r="M93" s="1">
        <v>1262</v>
      </c>
      <c r="N93" s="1">
        <v>80</v>
      </c>
      <c r="O93" s="1">
        <v>3</v>
      </c>
      <c r="P93" s="8" t="s">
        <v>2963</v>
      </c>
      <c r="Q93" s="1" t="s">
        <v>3686</v>
      </c>
      <c r="R93" s="1" t="s">
        <v>3710</v>
      </c>
      <c r="S93" s="1" t="s">
        <v>3746</v>
      </c>
      <c r="T93" s="1" t="s">
        <v>3797</v>
      </c>
      <c r="U93" s="1" t="s">
        <v>3735</v>
      </c>
      <c r="V93" s="1" t="s">
        <v>3877</v>
      </c>
      <c r="W93" s="1" t="s">
        <v>4896</v>
      </c>
      <c r="X93" s="1" t="s">
        <v>5708</v>
      </c>
      <c r="Y93" s="1" t="s">
        <v>6358</v>
      </c>
      <c r="Z93" s="1" t="s">
        <v>6385</v>
      </c>
      <c r="AA93" s="17" t="s">
        <v>6441</v>
      </c>
    </row>
    <row r="94" spans="1:27" x14ac:dyDescent="0.25">
      <c r="A94" s="2">
        <v>562004</v>
      </c>
      <c r="B94" s="2">
        <v>56</v>
      </c>
      <c r="C94" s="9" t="s">
        <v>59</v>
      </c>
      <c r="D94" s="3" t="s">
        <v>166</v>
      </c>
      <c r="E94" s="3" t="s">
        <v>958</v>
      </c>
      <c r="F94" s="3" t="s">
        <v>1678</v>
      </c>
      <c r="G94" s="3">
        <v>49</v>
      </c>
      <c r="H94" s="3">
        <v>2004</v>
      </c>
      <c r="I94" s="3" t="s">
        <v>59</v>
      </c>
      <c r="J94" s="3" t="s">
        <v>1818</v>
      </c>
      <c r="K94" s="3" t="s">
        <v>1914</v>
      </c>
      <c r="L94" s="3" t="s">
        <v>1914</v>
      </c>
      <c r="M94" s="3">
        <v>1064</v>
      </c>
      <c r="N94" s="3">
        <v>70</v>
      </c>
      <c r="O94" s="3">
        <v>1</v>
      </c>
      <c r="P94" s="10" t="s">
        <v>2964</v>
      </c>
      <c r="Q94" s="3" t="s">
        <v>3686</v>
      </c>
      <c r="R94" s="3" t="s">
        <v>3732</v>
      </c>
      <c r="S94" s="3" t="s">
        <v>3760</v>
      </c>
      <c r="T94" s="3" t="s">
        <v>4021</v>
      </c>
      <c r="U94" s="3" t="s">
        <v>3689</v>
      </c>
      <c r="V94" s="3" t="s">
        <v>4432</v>
      </c>
      <c r="W94" s="3" t="s">
        <v>4897</v>
      </c>
      <c r="X94" s="3" t="s">
        <v>5669</v>
      </c>
      <c r="Y94" s="3" t="s">
        <v>6358</v>
      </c>
      <c r="Z94" s="3" t="s">
        <v>6385</v>
      </c>
      <c r="AA94" s="17" t="s">
        <v>6441</v>
      </c>
    </row>
    <row r="95" spans="1:27" x14ac:dyDescent="0.25">
      <c r="A95" s="2">
        <v>452004</v>
      </c>
      <c r="B95" s="2">
        <v>45</v>
      </c>
      <c r="C95" s="7" t="s">
        <v>55</v>
      </c>
      <c r="D95" s="1" t="s">
        <v>167</v>
      </c>
      <c r="E95" s="1" t="s">
        <v>959</v>
      </c>
      <c r="F95" s="1" t="s">
        <v>1678</v>
      </c>
      <c r="G95" s="1">
        <v>49</v>
      </c>
      <c r="H95" s="1">
        <v>2004</v>
      </c>
      <c r="I95" s="1" t="s">
        <v>59</v>
      </c>
      <c r="J95" s="1" t="s">
        <v>1818</v>
      </c>
      <c r="K95" s="1" t="s">
        <v>1915</v>
      </c>
      <c r="L95" s="1" t="s">
        <v>1915</v>
      </c>
      <c r="M95" s="1">
        <v>1649</v>
      </c>
      <c r="N95" s="1">
        <v>90</v>
      </c>
      <c r="O95" s="1">
        <v>1</v>
      </c>
      <c r="P95" s="8" t="s">
        <v>2965</v>
      </c>
      <c r="Q95" s="1" t="s">
        <v>3686</v>
      </c>
      <c r="R95" s="1" t="s">
        <v>3755</v>
      </c>
      <c r="S95" s="1" t="s">
        <v>3692</v>
      </c>
      <c r="T95" s="1" t="s">
        <v>3948</v>
      </c>
      <c r="U95" s="1" t="s">
        <v>3815</v>
      </c>
      <c r="V95" s="1" t="s">
        <v>4668</v>
      </c>
      <c r="W95" s="1" t="s">
        <v>4898</v>
      </c>
      <c r="X95" s="1" t="s">
        <v>5709</v>
      </c>
      <c r="Y95" s="1" t="s">
        <v>6358</v>
      </c>
      <c r="Z95" s="1" t="s">
        <v>6385</v>
      </c>
      <c r="AA95" s="17" t="s">
        <v>6441</v>
      </c>
    </row>
    <row r="96" spans="1:27" x14ac:dyDescent="0.25">
      <c r="A96" s="2">
        <v>532004</v>
      </c>
      <c r="B96" s="2">
        <v>53</v>
      </c>
      <c r="C96" s="9" t="s">
        <v>50</v>
      </c>
      <c r="D96" s="3" t="s">
        <v>168</v>
      </c>
      <c r="E96" s="3" t="s">
        <v>960</v>
      </c>
      <c r="F96" s="3" t="s">
        <v>1678</v>
      </c>
      <c r="G96" s="3">
        <v>49</v>
      </c>
      <c r="H96" s="3">
        <v>2004</v>
      </c>
      <c r="I96" s="3" t="s">
        <v>59</v>
      </c>
      <c r="J96" s="3" t="s">
        <v>1818</v>
      </c>
      <c r="K96" s="3" t="s">
        <v>1916</v>
      </c>
      <c r="L96" s="3" t="s">
        <v>1916</v>
      </c>
      <c r="M96" s="3">
        <v>1293</v>
      </c>
      <c r="N96" s="3">
        <v>78</v>
      </c>
      <c r="O96" s="3">
        <v>2</v>
      </c>
      <c r="P96" s="10" t="s">
        <v>2966</v>
      </c>
      <c r="Q96" s="3" t="s">
        <v>3686</v>
      </c>
      <c r="R96" s="3" t="s">
        <v>3756</v>
      </c>
      <c r="S96" s="3" t="s">
        <v>3831</v>
      </c>
      <c r="T96" s="3" t="s">
        <v>3692</v>
      </c>
      <c r="U96" s="3" t="s">
        <v>3696</v>
      </c>
      <c r="V96" s="3" t="s">
        <v>3976</v>
      </c>
      <c r="W96" s="3" t="s">
        <v>4899</v>
      </c>
      <c r="X96" s="3" t="s">
        <v>5710</v>
      </c>
      <c r="Y96" s="3" t="s">
        <v>6358</v>
      </c>
      <c r="Z96" s="3" t="s">
        <v>6385</v>
      </c>
      <c r="AA96" s="17" t="s">
        <v>6441</v>
      </c>
    </row>
    <row r="97" spans="1:27" x14ac:dyDescent="0.25">
      <c r="A97" s="2">
        <v>142005</v>
      </c>
      <c r="B97" s="2">
        <v>14</v>
      </c>
      <c r="C97" s="7" t="s">
        <v>33</v>
      </c>
      <c r="D97" s="1" t="s">
        <v>169</v>
      </c>
      <c r="E97" s="1" t="s">
        <v>961</v>
      </c>
      <c r="F97" s="1" t="s">
        <v>1683</v>
      </c>
      <c r="G97" s="1">
        <v>50</v>
      </c>
      <c r="H97" s="1">
        <v>2005</v>
      </c>
      <c r="I97" s="1" t="s">
        <v>60</v>
      </c>
      <c r="J97" s="1" t="s">
        <v>1813</v>
      </c>
      <c r="K97" s="1" t="s">
        <v>1917</v>
      </c>
      <c r="L97" s="1" t="s">
        <v>1917</v>
      </c>
      <c r="M97" s="1">
        <v>1152</v>
      </c>
      <c r="N97" s="1">
        <v>80</v>
      </c>
      <c r="O97" s="1">
        <v>4</v>
      </c>
      <c r="P97" s="8" t="s">
        <v>2967</v>
      </c>
      <c r="Q97" s="1" t="s">
        <v>3686</v>
      </c>
      <c r="R97" s="1" t="s">
        <v>3757</v>
      </c>
      <c r="S97" s="1" t="s">
        <v>3963</v>
      </c>
      <c r="T97" s="1" t="s">
        <v>3949</v>
      </c>
      <c r="U97" s="1" t="s">
        <v>3743</v>
      </c>
      <c r="V97" s="1" t="s">
        <v>3691</v>
      </c>
      <c r="W97" s="1" t="s">
        <v>4900</v>
      </c>
      <c r="X97" s="1" t="s">
        <v>5711</v>
      </c>
      <c r="Y97" s="1" t="s">
        <v>6358</v>
      </c>
      <c r="Z97" s="1" t="s">
        <v>6385</v>
      </c>
      <c r="AA97" s="17" t="s">
        <v>6440</v>
      </c>
    </row>
    <row r="98" spans="1:27" x14ac:dyDescent="0.25">
      <c r="A98" s="2">
        <v>362005</v>
      </c>
      <c r="B98" s="2">
        <v>36</v>
      </c>
      <c r="C98" s="9" t="s">
        <v>56</v>
      </c>
      <c r="D98" s="3" t="s">
        <v>170</v>
      </c>
      <c r="E98" s="3" t="s">
        <v>962</v>
      </c>
      <c r="F98" s="3" t="s">
        <v>1678</v>
      </c>
      <c r="G98" s="3">
        <v>50</v>
      </c>
      <c r="H98" s="3">
        <v>2005</v>
      </c>
      <c r="I98" s="3" t="s">
        <v>60</v>
      </c>
      <c r="J98" s="3" t="s">
        <v>1813</v>
      </c>
      <c r="K98" s="3" t="s">
        <v>1918</v>
      </c>
      <c r="L98" s="3" t="s">
        <v>1918</v>
      </c>
      <c r="M98" s="3">
        <v>1007</v>
      </c>
      <c r="N98" s="3">
        <v>82</v>
      </c>
      <c r="O98" s="3">
        <v>4</v>
      </c>
      <c r="P98" s="10" t="s">
        <v>2968</v>
      </c>
      <c r="Q98" s="3" t="s">
        <v>3686</v>
      </c>
      <c r="R98" s="3" t="s">
        <v>3758</v>
      </c>
      <c r="S98" s="3" t="s">
        <v>3940</v>
      </c>
      <c r="T98" s="3" t="s">
        <v>3765</v>
      </c>
      <c r="U98" s="3" t="s">
        <v>3711</v>
      </c>
      <c r="V98" s="3" t="s">
        <v>3852</v>
      </c>
      <c r="W98" s="3" t="s">
        <v>4901</v>
      </c>
      <c r="X98" s="3" t="s">
        <v>5712</v>
      </c>
      <c r="Y98" s="3" t="s">
        <v>6358</v>
      </c>
      <c r="Z98" s="3" t="s">
        <v>6385</v>
      </c>
      <c r="AA98" s="17" t="s">
        <v>6440</v>
      </c>
    </row>
    <row r="99" spans="1:27" x14ac:dyDescent="0.25">
      <c r="A99" s="2">
        <v>382005</v>
      </c>
      <c r="B99" s="2">
        <v>38</v>
      </c>
      <c r="C99" s="7" t="s">
        <v>31</v>
      </c>
      <c r="D99" s="1" t="s">
        <v>171</v>
      </c>
      <c r="E99" s="1" t="s">
        <v>963</v>
      </c>
      <c r="F99" s="1" t="s">
        <v>1684</v>
      </c>
      <c r="G99" s="1">
        <v>50</v>
      </c>
      <c r="H99" s="1">
        <v>2005</v>
      </c>
      <c r="I99" s="1" t="s">
        <v>60</v>
      </c>
      <c r="J99" s="1" t="s">
        <v>1813</v>
      </c>
      <c r="K99" s="1" t="s">
        <v>1919</v>
      </c>
      <c r="L99" s="1" t="s">
        <v>1919</v>
      </c>
      <c r="M99" s="1">
        <v>2144</v>
      </c>
      <c r="N99" s="1">
        <v>162</v>
      </c>
      <c r="O99" s="1">
        <v>2</v>
      </c>
      <c r="P99" s="8" t="s">
        <v>2969</v>
      </c>
      <c r="Q99" s="1" t="s">
        <v>3686</v>
      </c>
      <c r="R99" s="1" t="s">
        <v>3759</v>
      </c>
      <c r="S99" s="1" t="s">
        <v>4086</v>
      </c>
      <c r="T99" s="1" t="s">
        <v>4314</v>
      </c>
      <c r="U99" s="1" t="s">
        <v>4512</v>
      </c>
      <c r="V99" s="1" t="s">
        <v>4669</v>
      </c>
      <c r="W99" s="1" t="s">
        <v>4902</v>
      </c>
      <c r="X99" s="1" t="s">
        <v>5713</v>
      </c>
      <c r="Y99" s="1" t="s">
        <v>6358</v>
      </c>
      <c r="Z99" s="1" t="s">
        <v>6385</v>
      </c>
      <c r="AA99" s="17" t="s">
        <v>6441</v>
      </c>
    </row>
    <row r="100" spans="1:27" x14ac:dyDescent="0.25">
      <c r="A100" s="2">
        <v>352005</v>
      </c>
      <c r="B100" s="2">
        <v>35</v>
      </c>
      <c r="C100" s="9" t="s">
        <v>38</v>
      </c>
      <c r="D100" s="3" t="s">
        <v>172</v>
      </c>
      <c r="E100" s="3" t="s">
        <v>964</v>
      </c>
      <c r="F100" s="3" t="s">
        <v>1685</v>
      </c>
      <c r="G100" s="3">
        <v>50</v>
      </c>
      <c r="H100" s="3">
        <v>2005</v>
      </c>
      <c r="I100" s="3" t="s">
        <v>60</v>
      </c>
      <c r="J100" s="3" t="s">
        <v>1813</v>
      </c>
      <c r="K100" s="3" t="s">
        <v>1920</v>
      </c>
      <c r="L100" s="3" t="s">
        <v>1920</v>
      </c>
      <c r="M100" s="3">
        <v>968</v>
      </c>
      <c r="N100" s="3">
        <v>90</v>
      </c>
      <c r="O100" s="3">
        <v>4</v>
      </c>
      <c r="P100" s="10" t="s">
        <v>2970</v>
      </c>
      <c r="Q100" s="3" t="s">
        <v>3687</v>
      </c>
      <c r="R100" s="3" t="s">
        <v>3760</v>
      </c>
      <c r="S100" s="3" t="s">
        <v>3715</v>
      </c>
      <c r="T100" s="3" t="s">
        <v>3732</v>
      </c>
      <c r="U100" s="3" t="s">
        <v>3697</v>
      </c>
      <c r="V100" s="3" t="s">
        <v>4249</v>
      </c>
      <c r="W100" s="3" t="s">
        <v>4903</v>
      </c>
      <c r="X100" s="3" t="s">
        <v>5714</v>
      </c>
      <c r="Y100" s="3" t="s">
        <v>6358</v>
      </c>
      <c r="Z100" s="3" t="s">
        <v>6385</v>
      </c>
      <c r="AA100" s="17" t="s">
        <v>6441</v>
      </c>
    </row>
    <row r="101" spans="1:27" x14ac:dyDescent="0.25">
      <c r="A101" s="2">
        <v>162005</v>
      </c>
      <c r="B101" s="2">
        <v>16</v>
      </c>
      <c r="C101" s="7" t="s">
        <v>62</v>
      </c>
      <c r="D101" s="1" t="s">
        <v>173</v>
      </c>
      <c r="E101" s="1" t="s">
        <v>965</v>
      </c>
      <c r="F101" s="1" t="s">
        <v>1678</v>
      </c>
      <c r="G101" s="1">
        <v>50</v>
      </c>
      <c r="H101" s="1">
        <v>2005</v>
      </c>
      <c r="I101" s="1" t="s">
        <v>60</v>
      </c>
      <c r="J101" s="1" t="s">
        <v>1813</v>
      </c>
      <c r="K101" s="1" t="s">
        <v>1921</v>
      </c>
      <c r="L101" s="1" t="s">
        <v>1921</v>
      </c>
      <c r="M101" s="1">
        <v>1134</v>
      </c>
      <c r="N101" s="1">
        <v>76</v>
      </c>
      <c r="O101" s="1">
        <v>5</v>
      </c>
      <c r="P101" s="8" t="s">
        <v>2971</v>
      </c>
      <c r="Q101" s="1" t="s">
        <v>3686</v>
      </c>
      <c r="R101" s="1" t="s">
        <v>3710</v>
      </c>
      <c r="S101" s="1" t="s">
        <v>3735</v>
      </c>
      <c r="T101" s="1" t="s">
        <v>3711</v>
      </c>
      <c r="U101" s="1" t="s">
        <v>3737</v>
      </c>
      <c r="V101" s="1" t="s">
        <v>3696</v>
      </c>
      <c r="W101" s="1" t="s">
        <v>4904</v>
      </c>
      <c r="X101" s="1" t="s">
        <v>5672</v>
      </c>
      <c r="Y101" s="1" t="s">
        <v>6358</v>
      </c>
      <c r="Z101" s="1" t="s">
        <v>6385</v>
      </c>
      <c r="AA101" s="17" t="s">
        <v>6440</v>
      </c>
    </row>
    <row r="102" spans="1:27" x14ac:dyDescent="0.25">
      <c r="A102" s="2">
        <v>552005</v>
      </c>
      <c r="B102" s="2">
        <v>55</v>
      </c>
      <c r="C102" s="9" t="s">
        <v>42</v>
      </c>
      <c r="D102" s="3" t="s">
        <v>174</v>
      </c>
      <c r="E102" s="3" t="s">
        <v>966</v>
      </c>
      <c r="F102" s="3" t="s">
        <v>1678</v>
      </c>
      <c r="G102" s="3">
        <v>50</v>
      </c>
      <c r="H102" s="3">
        <v>2005</v>
      </c>
      <c r="I102" s="3" t="s">
        <v>60</v>
      </c>
      <c r="J102" s="3" t="s">
        <v>1813</v>
      </c>
      <c r="K102" s="3" t="s">
        <v>1922</v>
      </c>
      <c r="L102" s="3" t="s">
        <v>1922</v>
      </c>
      <c r="M102" s="3">
        <v>800</v>
      </c>
      <c r="N102" s="3">
        <v>63</v>
      </c>
      <c r="O102" s="3">
        <v>2</v>
      </c>
      <c r="P102" s="10" t="s">
        <v>2972</v>
      </c>
      <c r="Q102" s="3" t="s">
        <v>1189</v>
      </c>
      <c r="R102" s="3" t="s">
        <v>3697</v>
      </c>
      <c r="S102" s="3" t="s">
        <v>3789</v>
      </c>
      <c r="T102" s="3" t="s">
        <v>3946</v>
      </c>
      <c r="U102" s="3" t="s">
        <v>3790</v>
      </c>
      <c r="V102" s="3" t="s">
        <v>4670</v>
      </c>
      <c r="W102" s="3" t="s">
        <v>4905</v>
      </c>
      <c r="X102" s="3" t="s">
        <v>5715</v>
      </c>
      <c r="Y102" s="3" t="s">
        <v>6358</v>
      </c>
      <c r="Z102" s="3" t="s">
        <v>6385</v>
      </c>
      <c r="AA102" s="17" t="s">
        <v>6440</v>
      </c>
    </row>
    <row r="103" spans="1:27" x14ac:dyDescent="0.25">
      <c r="A103" s="2">
        <v>312005</v>
      </c>
      <c r="B103" s="2">
        <v>31</v>
      </c>
      <c r="C103" s="7" t="s">
        <v>57</v>
      </c>
      <c r="D103" s="1" t="s">
        <v>175</v>
      </c>
      <c r="E103" s="1" t="s">
        <v>967</v>
      </c>
      <c r="F103" s="1" t="s">
        <v>1678</v>
      </c>
      <c r="G103" s="1">
        <v>50</v>
      </c>
      <c r="H103" s="1">
        <v>2005</v>
      </c>
      <c r="I103" s="1" t="s">
        <v>60</v>
      </c>
      <c r="J103" s="1" t="s">
        <v>1813</v>
      </c>
      <c r="K103" s="1" t="s">
        <v>1923</v>
      </c>
      <c r="L103" s="1" t="s">
        <v>1923</v>
      </c>
      <c r="M103" s="1">
        <v>853</v>
      </c>
      <c r="N103" s="1">
        <v>58</v>
      </c>
      <c r="O103" s="1">
        <v>0</v>
      </c>
      <c r="P103" s="8" t="s">
        <v>2973</v>
      </c>
      <c r="Q103" s="1" t="s">
        <v>3686</v>
      </c>
      <c r="R103" s="1" t="s">
        <v>3710</v>
      </c>
      <c r="S103" s="1" t="s">
        <v>3924</v>
      </c>
      <c r="T103" s="1" t="s">
        <v>3730</v>
      </c>
      <c r="U103" s="1" t="s">
        <v>3697</v>
      </c>
      <c r="V103" s="1" t="s">
        <v>3904</v>
      </c>
      <c r="W103" s="1" t="s">
        <v>4906</v>
      </c>
      <c r="X103" s="1" t="s">
        <v>5716</v>
      </c>
      <c r="Y103" s="1" t="s">
        <v>6358</v>
      </c>
      <c r="Z103" s="1" t="s">
        <v>6385</v>
      </c>
      <c r="AA103" s="17" t="s">
        <v>6440</v>
      </c>
    </row>
    <row r="104" spans="1:27" x14ac:dyDescent="0.25">
      <c r="A104" s="2">
        <v>242005</v>
      </c>
      <c r="B104" s="2">
        <v>24</v>
      </c>
      <c r="C104" s="9" t="s">
        <v>49</v>
      </c>
      <c r="D104" s="3" t="s">
        <v>176</v>
      </c>
      <c r="E104" s="3" t="s">
        <v>968</v>
      </c>
      <c r="F104" s="3" t="s">
        <v>1678</v>
      </c>
      <c r="G104" s="3">
        <v>50</v>
      </c>
      <c r="H104" s="3">
        <v>2005</v>
      </c>
      <c r="I104" s="3" t="s">
        <v>60</v>
      </c>
      <c r="J104" s="3" t="s">
        <v>1813</v>
      </c>
      <c r="K104" s="3" t="s">
        <v>1924</v>
      </c>
      <c r="L104" s="3" t="s">
        <v>1924</v>
      </c>
      <c r="M104" s="3">
        <v>1759</v>
      </c>
      <c r="N104" s="3">
        <v>107</v>
      </c>
      <c r="O104" s="3">
        <v>2</v>
      </c>
      <c r="P104" s="10" t="s">
        <v>2974</v>
      </c>
      <c r="Q104" s="3" t="s">
        <v>3686</v>
      </c>
      <c r="R104" s="3" t="s">
        <v>3728</v>
      </c>
      <c r="S104" s="3" t="s">
        <v>4087</v>
      </c>
      <c r="T104" s="3" t="s">
        <v>3721</v>
      </c>
      <c r="U104" s="3" t="s">
        <v>3724</v>
      </c>
      <c r="V104" s="3" t="s">
        <v>4335</v>
      </c>
      <c r="W104" s="3" t="s">
        <v>4907</v>
      </c>
      <c r="X104" s="3" t="s">
        <v>5717</v>
      </c>
      <c r="Y104" s="3" t="s">
        <v>6358</v>
      </c>
      <c r="Z104" s="3" t="s">
        <v>6385</v>
      </c>
      <c r="AA104" s="17" t="s">
        <v>6440</v>
      </c>
    </row>
    <row r="105" spans="1:27" x14ac:dyDescent="0.25">
      <c r="A105" s="2">
        <v>422005</v>
      </c>
      <c r="B105" s="2">
        <v>42</v>
      </c>
      <c r="C105" s="7" t="s">
        <v>61</v>
      </c>
      <c r="D105" s="1" t="s">
        <v>177</v>
      </c>
      <c r="E105" s="1" t="s">
        <v>969</v>
      </c>
      <c r="F105" s="1" t="s">
        <v>1678</v>
      </c>
      <c r="G105" s="1">
        <v>50</v>
      </c>
      <c r="H105" s="1">
        <v>2005</v>
      </c>
      <c r="I105" s="1" t="s">
        <v>60</v>
      </c>
      <c r="J105" s="1" t="s">
        <v>1813</v>
      </c>
      <c r="K105" s="1" t="s">
        <v>1925</v>
      </c>
      <c r="L105" s="1" t="s">
        <v>1925</v>
      </c>
      <c r="M105" s="1">
        <v>1075</v>
      </c>
      <c r="N105" s="1">
        <v>66</v>
      </c>
      <c r="O105" s="1">
        <v>3</v>
      </c>
      <c r="P105" s="8" t="s">
        <v>2975</v>
      </c>
      <c r="Q105" s="1" t="s">
        <v>3686</v>
      </c>
      <c r="R105" s="1" t="s">
        <v>3721</v>
      </c>
      <c r="S105" s="1" t="s">
        <v>3710</v>
      </c>
      <c r="T105" s="1" t="s">
        <v>4315</v>
      </c>
      <c r="U105" s="1" t="s">
        <v>3697</v>
      </c>
      <c r="V105" s="1" t="s">
        <v>4671</v>
      </c>
      <c r="W105" s="1" t="s">
        <v>4908</v>
      </c>
      <c r="X105" s="1" t="s">
        <v>5652</v>
      </c>
      <c r="Y105" s="1" t="s">
        <v>6358</v>
      </c>
      <c r="Z105" s="1" t="s">
        <v>6385</v>
      </c>
      <c r="AA105" s="17" t="s">
        <v>6441</v>
      </c>
    </row>
    <row r="106" spans="1:27" x14ac:dyDescent="0.25">
      <c r="A106" s="2">
        <v>452005</v>
      </c>
      <c r="B106" s="2">
        <v>45</v>
      </c>
      <c r="C106" s="9" t="s">
        <v>55</v>
      </c>
      <c r="D106" s="3" t="s">
        <v>178</v>
      </c>
      <c r="E106" s="3" t="s">
        <v>970</v>
      </c>
      <c r="F106" s="3" t="s">
        <v>1678</v>
      </c>
      <c r="G106" s="3">
        <v>50</v>
      </c>
      <c r="H106" s="3">
        <v>2005</v>
      </c>
      <c r="I106" s="3" t="s">
        <v>60</v>
      </c>
      <c r="J106" s="3" t="s">
        <v>1813</v>
      </c>
      <c r="K106" s="3" t="s">
        <v>1926</v>
      </c>
      <c r="L106" s="3" t="s">
        <v>1926</v>
      </c>
      <c r="M106" s="3">
        <v>914</v>
      </c>
      <c r="N106" s="3">
        <v>59</v>
      </c>
      <c r="O106" s="3">
        <v>4</v>
      </c>
      <c r="P106" s="10" t="s">
        <v>2976</v>
      </c>
      <c r="Q106" s="3" t="s">
        <v>3686</v>
      </c>
      <c r="R106" s="3" t="s">
        <v>3761</v>
      </c>
      <c r="S106" s="3" t="s">
        <v>3728</v>
      </c>
      <c r="T106" s="3" t="s">
        <v>3877</v>
      </c>
      <c r="U106" s="3" t="s">
        <v>3812</v>
      </c>
      <c r="V106" s="3" t="s">
        <v>3745</v>
      </c>
      <c r="W106" s="3" t="s">
        <v>4909</v>
      </c>
      <c r="X106" s="3" t="s">
        <v>5718</v>
      </c>
      <c r="Y106" s="3" t="s">
        <v>6358</v>
      </c>
      <c r="Z106" s="3" t="s">
        <v>6385</v>
      </c>
      <c r="AA106" s="17" t="s">
        <v>6441</v>
      </c>
    </row>
    <row r="107" spans="1:27" x14ac:dyDescent="0.25">
      <c r="A107" s="2">
        <v>252005</v>
      </c>
      <c r="B107" s="2">
        <v>25</v>
      </c>
      <c r="C107" s="7" t="s">
        <v>36</v>
      </c>
      <c r="D107" s="1" t="s">
        <v>179</v>
      </c>
      <c r="E107" s="1" t="s">
        <v>971</v>
      </c>
      <c r="F107" s="1" t="s">
        <v>1678</v>
      </c>
      <c r="G107" s="1">
        <v>50</v>
      </c>
      <c r="H107" s="1">
        <v>2005</v>
      </c>
      <c r="I107" s="1" t="s">
        <v>60</v>
      </c>
      <c r="J107" s="1" t="s">
        <v>1813</v>
      </c>
      <c r="K107" s="1" t="s">
        <v>1927</v>
      </c>
      <c r="L107" s="1" t="s">
        <v>1927</v>
      </c>
      <c r="M107" s="1">
        <v>1572</v>
      </c>
      <c r="N107" s="1">
        <v>137</v>
      </c>
      <c r="O107" s="1">
        <v>3</v>
      </c>
      <c r="P107" s="8" t="s">
        <v>2977</v>
      </c>
      <c r="Q107" s="1" t="s">
        <v>3686</v>
      </c>
      <c r="R107" s="1" t="s">
        <v>3694</v>
      </c>
      <c r="S107" s="1" t="s">
        <v>3877</v>
      </c>
      <c r="T107" s="1" t="s">
        <v>3710</v>
      </c>
      <c r="U107" s="1" t="s">
        <v>3914</v>
      </c>
      <c r="V107" s="1" t="s">
        <v>4267</v>
      </c>
      <c r="W107" s="1" t="s">
        <v>4910</v>
      </c>
      <c r="X107" s="1" t="s">
        <v>5719</v>
      </c>
      <c r="Y107" s="1" t="s">
        <v>6358</v>
      </c>
      <c r="Z107" s="1" t="s">
        <v>6385</v>
      </c>
      <c r="AA107" s="17" t="s">
        <v>6440</v>
      </c>
    </row>
    <row r="108" spans="1:27" x14ac:dyDescent="0.25">
      <c r="A108" s="2">
        <v>412005</v>
      </c>
      <c r="B108" s="2">
        <v>41</v>
      </c>
      <c r="C108" s="9" t="s">
        <v>25</v>
      </c>
      <c r="D108" s="3" t="s">
        <v>180</v>
      </c>
      <c r="E108" s="3" t="s">
        <v>972</v>
      </c>
      <c r="F108" s="3" t="s">
        <v>1678</v>
      </c>
      <c r="G108" s="3">
        <v>50</v>
      </c>
      <c r="H108" s="3">
        <v>2005</v>
      </c>
      <c r="I108" s="3" t="s">
        <v>60</v>
      </c>
      <c r="J108" s="3" t="s">
        <v>1813</v>
      </c>
      <c r="K108" s="3" t="s">
        <v>1928</v>
      </c>
      <c r="L108" s="3" t="s">
        <v>1928</v>
      </c>
      <c r="M108" s="3">
        <v>880</v>
      </c>
      <c r="N108" s="3">
        <v>61</v>
      </c>
      <c r="O108" s="3">
        <v>3</v>
      </c>
      <c r="P108" s="10" t="s">
        <v>2978</v>
      </c>
      <c r="Q108" s="3" t="s">
        <v>3686</v>
      </c>
      <c r="R108" s="3" t="s">
        <v>3739</v>
      </c>
      <c r="S108" s="3" t="s">
        <v>3761</v>
      </c>
      <c r="T108" s="3" t="s">
        <v>3737</v>
      </c>
      <c r="U108" s="3" t="s">
        <v>4270</v>
      </c>
      <c r="V108" s="3" t="s">
        <v>3711</v>
      </c>
      <c r="W108" s="3" t="s">
        <v>4911</v>
      </c>
      <c r="X108" s="3" t="s">
        <v>5720</v>
      </c>
      <c r="Y108" s="3" t="s">
        <v>6358</v>
      </c>
      <c r="Z108" s="3" t="s">
        <v>6385</v>
      </c>
      <c r="AA108" s="17" t="s">
        <v>6441</v>
      </c>
    </row>
    <row r="109" spans="1:27" x14ac:dyDescent="0.25">
      <c r="A109" s="2">
        <v>542005</v>
      </c>
      <c r="B109" s="2">
        <v>54</v>
      </c>
      <c r="C109" s="7" t="s">
        <v>34</v>
      </c>
      <c r="D109" s="1" t="s">
        <v>181</v>
      </c>
      <c r="E109" s="1" t="s">
        <v>973</v>
      </c>
      <c r="F109" s="1" t="s">
        <v>1678</v>
      </c>
      <c r="G109" s="1">
        <v>50</v>
      </c>
      <c r="H109" s="1">
        <v>2005</v>
      </c>
      <c r="I109" s="1" t="s">
        <v>60</v>
      </c>
      <c r="J109" s="1" t="s">
        <v>1813</v>
      </c>
      <c r="K109" s="1" t="s">
        <v>1929</v>
      </c>
      <c r="L109" s="1" t="s">
        <v>1929</v>
      </c>
      <c r="M109" s="1">
        <v>1413</v>
      </c>
      <c r="N109" s="1">
        <v>86</v>
      </c>
      <c r="O109" s="1">
        <v>3</v>
      </c>
      <c r="P109" s="8" t="s">
        <v>2979</v>
      </c>
      <c r="Q109" s="1" t="s">
        <v>3686</v>
      </c>
      <c r="R109" s="1" t="s">
        <v>3762</v>
      </c>
      <c r="S109" s="1" t="s">
        <v>4088</v>
      </c>
      <c r="T109" s="1" t="s">
        <v>3844</v>
      </c>
      <c r="U109" s="1" t="s">
        <v>4219</v>
      </c>
      <c r="V109" s="1" t="s">
        <v>3695</v>
      </c>
      <c r="W109" s="1" t="s">
        <v>4912</v>
      </c>
      <c r="X109" s="1" t="s">
        <v>5721</v>
      </c>
      <c r="Y109" s="1" t="s">
        <v>6358</v>
      </c>
      <c r="Z109" s="1" t="s">
        <v>6385</v>
      </c>
      <c r="AA109" s="17" t="s">
        <v>6441</v>
      </c>
    </row>
    <row r="110" spans="1:27" x14ac:dyDescent="0.25">
      <c r="A110" s="2">
        <v>192005</v>
      </c>
      <c r="B110" s="2">
        <v>19</v>
      </c>
      <c r="C110" s="9" t="s">
        <v>64</v>
      </c>
      <c r="D110" s="3" t="s">
        <v>182</v>
      </c>
      <c r="E110" s="3" t="s">
        <v>974</v>
      </c>
      <c r="F110" s="3" t="s">
        <v>1678</v>
      </c>
      <c r="G110" s="3">
        <v>50</v>
      </c>
      <c r="H110" s="3">
        <v>2005</v>
      </c>
      <c r="I110" s="3" t="s">
        <v>60</v>
      </c>
      <c r="J110" s="3" t="s">
        <v>1813</v>
      </c>
      <c r="K110" s="3" t="s">
        <v>1930</v>
      </c>
      <c r="L110" s="3" t="s">
        <v>1930</v>
      </c>
      <c r="M110" s="3">
        <v>913</v>
      </c>
      <c r="N110" s="3">
        <v>67</v>
      </c>
      <c r="O110" s="3">
        <v>4</v>
      </c>
      <c r="P110" s="10" t="s">
        <v>2980</v>
      </c>
      <c r="Q110" s="3" t="s">
        <v>3686</v>
      </c>
      <c r="R110" s="3" t="s">
        <v>3763</v>
      </c>
      <c r="S110" s="3" t="s">
        <v>3704</v>
      </c>
      <c r="T110" s="3" t="s">
        <v>4083</v>
      </c>
      <c r="U110" s="3" t="s">
        <v>3692</v>
      </c>
      <c r="V110" s="3" t="s">
        <v>3848</v>
      </c>
      <c r="W110" s="3" t="s">
        <v>4913</v>
      </c>
      <c r="X110" s="3" t="s">
        <v>5722</v>
      </c>
      <c r="Y110" s="3" t="s">
        <v>6358</v>
      </c>
      <c r="Z110" s="3" t="s">
        <v>6385</v>
      </c>
      <c r="AA110" s="17" t="s">
        <v>6440</v>
      </c>
    </row>
    <row r="111" spans="1:27" x14ac:dyDescent="0.25">
      <c r="A111" s="2">
        <v>322005</v>
      </c>
      <c r="B111" s="2">
        <v>32</v>
      </c>
      <c r="C111" s="7" t="s">
        <v>58</v>
      </c>
      <c r="D111" s="1" t="s">
        <v>183</v>
      </c>
      <c r="E111" s="1" t="s">
        <v>975</v>
      </c>
      <c r="F111" s="1" t="s">
        <v>1678</v>
      </c>
      <c r="G111" s="1">
        <v>50</v>
      </c>
      <c r="H111" s="1">
        <v>2005</v>
      </c>
      <c r="I111" s="1" t="s">
        <v>60</v>
      </c>
      <c r="J111" s="1" t="s">
        <v>1813</v>
      </c>
      <c r="K111" s="1" t="s">
        <v>1931</v>
      </c>
      <c r="L111" s="1" t="s">
        <v>1931</v>
      </c>
      <c r="M111" s="1">
        <v>1613</v>
      </c>
      <c r="N111" s="1">
        <v>91</v>
      </c>
      <c r="O111" s="1">
        <v>1</v>
      </c>
      <c r="P111" s="8" t="s">
        <v>2981</v>
      </c>
      <c r="Q111" s="1" t="s">
        <v>3686</v>
      </c>
      <c r="R111" s="1" t="s">
        <v>3710</v>
      </c>
      <c r="S111" s="1" t="s">
        <v>4089</v>
      </c>
      <c r="T111" s="1" t="s">
        <v>4267</v>
      </c>
      <c r="U111" s="1" t="s">
        <v>3842</v>
      </c>
      <c r="V111" s="1" t="s">
        <v>3790</v>
      </c>
      <c r="W111" s="1" t="s">
        <v>4914</v>
      </c>
      <c r="X111" s="1" t="s">
        <v>5723</v>
      </c>
      <c r="Y111" s="1" t="s">
        <v>6358</v>
      </c>
      <c r="Z111" s="1" t="s">
        <v>6385</v>
      </c>
      <c r="AA111" s="17" t="s">
        <v>6440</v>
      </c>
    </row>
    <row r="112" spans="1:27" x14ac:dyDescent="0.25">
      <c r="A112" s="2">
        <v>232005</v>
      </c>
      <c r="B112" s="2">
        <v>23</v>
      </c>
      <c r="C112" s="9" t="s">
        <v>51</v>
      </c>
      <c r="D112" s="3" t="s">
        <v>184</v>
      </c>
      <c r="E112" s="3" t="s">
        <v>976</v>
      </c>
      <c r="F112" s="3" t="s">
        <v>1678</v>
      </c>
      <c r="G112" s="3">
        <v>50</v>
      </c>
      <c r="H112" s="3">
        <v>2005</v>
      </c>
      <c r="I112" s="3" t="s">
        <v>60</v>
      </c>
      <c r="J112" s="3" t="s">
        <v>1813</v>
      </c>
      <c r="K112" s="3" t="s">
        <v>1932</v>
      </c>
      <c r="L112" s="3" t="s">
        <v>1932</v>
      </c>
      <c r="M112" s="3">
        <v>1210</v>
      </c>
      <c r="N112" s="3">
        <v>83</v>
      </c>
      <c r="O112" s="3">
        <v>1</v>
      </c>
      <c r="P112" s="10" t="s">
        <v>2982</v>
      </c>
      <c r="Q112" s="3" t="s">
        <v>3686</v>
      </c>
      <c r="R112" s="3" t="s">
        <v>3764</v>
      </c>
      <c r="S112" s="3" t="s">
        <v>3732</v>
      </c>
      <c r="T112" s="3" t="s">
        <v>3760</v>
      </c>
      <c r="U112" s="3" t="s">
        <v>3694</v>
      </c>
      <c r="V112" s="3" t="s">
        <v>3696</v>
      </c>
      <c r="W112" s="3" t="s">
        <v>4915</v>
      </c>
      <c r="X112" s="3" t="s">
        <v>5724</v>
      </c>
      <c r="Y112" s="3" t="s">
        <v>6358</v>
      </c>
      <c r="Z112" s="3" t="s">
        <v>6385</v>
      </c>
      <c r="AA112" s="17" t="s">
        <v>6441</v>
      </c>
    </row>
    <row r="113" spans="1:27" x14ac:dyDescent="0.25">
      <c r="A113" s="2">
        <v>582005</v>
      </c>
      <c r="B113" s="2">
        <v>58</v>
      </c>
      <c r="C113" s="7" t="s">
        <v>46</v>
      </c>
      <c r="D113" s="1" t="s">
        <v>185</v>
      </c>
      <c r="E113" s="1" t="s">
        <v>977</v>
      </c>
      <c r="F113" s="1" t="s">
        <v>1678</v>
      </c>
      <c r="G113" s="1">
        <v>50</v>
      </c>
      <c r="H113" s="1">
        <v>2005</v>
      </c>
      <c r="I113" s="1" t="s">
        <v>60</v>
      </c>
      <c r="J113" s="1" t="s">
        <v>1813</v>
      </c>
      <c r="K113" s="1" t="s">
        <v>1933</v>
      </c>
      <c r="L113" s="1" t="s">
        <v>1933</v>
      </c>
      <c r="M113" s="1">
        <v>1431</v>
      </c>
      <c r="N113" s="1">
        <v>77</v>
      </c>
      <c r="O113" s="1">
        <v>3</v>
      </c>
      <c r="P113" s="8" t="s">
        <v>2983</v>
      </c>
      <c r="Q113" s="1" t="s">
        <v>3686</v>
      </c>
      <c r="R113" s="1" t="s">
        <v>3765</v>
      </c>
      <c r="S113" s="1" t="s">
        <v>3951</v>
      </c>
      <c r="T113" s="1" t="s">
        <v>3721</v>
      </c>
      <c r="U113" s="1" t="s">
        <v>3696</v>
      </c>
      <c r="V113" s="1" t="s">
        <v>3760</v>
      </c>
      <c r="W113" s="1" t="s">
        <v>4916</v>
      </c>
      <c r="X113" s="1" t="s">
        <v>5725</v>
      </c>
      <c r="Y113" s="1" t="s">
        <v>6358</v>
      </c>
      <c r="Z113" s="1" t="s">
        <v>6385</v>
      </c>
      <c r="AA113" s="17" t="s">
        <v>6441</v>
      </c>
    </row>
    <row r="114" spans="1:27" x14ac:dyDescent="0.25">
      <c r="A114" s="2">
        <v>372005</v>
      </c>
      <c r="B114" s="2">
        <v>37</v>
      </c>
      <c r="C114" s="9" t="s">
        <v>54</v>
      </c>
      <c r="D114" s="3" t="s">
        <v>186</v>
      </c>
      <c r="E114" s="3" t="s">
        <v>978</v>
      </c>
      <c r="F114" s="3" t="s">
        <v>1678</v>
      </c>
      <c r="G114" s="3">
        <v>50</v>
      </c>
      <c r="H114" s="3">
        <v>2005</v>
      </c>
      <c r="I114" s="3" t="s">
        <v>60</v>
      </c>
      <c r="J114" s="3" t="s">
        <v>1813</v>
      </c>
      <c r="K114" s="3" t="s">
        <v>1934</v>
      </c>
      <c r="L114" s="3" t="s">
        <v>1934</v>
      </c>
      <c r="M114" s="3">
        <v>807</v>
      </c>
      <c r="N114" s="3">
        <v>69</v>
      </c>
      <c r="O114" s="3">
        <v>0</v>
      </c>
      <c r="P114" s="10" t="s">
        <v>2984</v>
      </c>
      <c r="Q114" s="3" t="s">
        <v>3686</v>
      </c>
      <c r="R114" s="3" t="s">
        <v>3742</v>
      </c>
      <c r="S114" s="3" t="s">
        <v>3964</v>
      </c>
      <c r="T114" s="3" t="s">
        <v>3736</v>
      </c>
      <c r="U114" s="3" t="s">
        <v>4513</v>
      </c>
      <c r="V114" s="3" t="s">
        <v>4083</v>
      </c>
      <c r="W114" s="3" t="s">
        <v>4917</v>
      </c>
      <c r="X114" s="3" t="s">
        <v>5726</v>
      </c>
      <c r="Y114" s="3" t="s">
        <v>6358</v>
      </c>
      <c r="Z114" s="3" t="s">
        <v>6385</v>
      </c>
      <c r="AA114" s="17" t="s">
        <v>6441</v>
      </c>
    </row>
    <row r="115" spans="1:27" x14ac:dyDescent="0.25">
      <c r="A115" s="2">
        <v>102005</v>
      </c>
      <c r="B115" s="2">
        <v>10</v>
      </c>
      <c r="C115" s="7" t="s">
        <v>30</v>
      </c>
      <c r="D115" s="1" t="s">
        <v>187</v>
      </c>
      <c r="E115" s="1" t="s">
        <v>979</v>
      </c>
      <c r="F115" s="1" t="s">
        <v>1678</v>
      </c>
      <c r="G115" s="1">
        <v>50</v>
      </c>
      <c r="H115" s="1">
        <v>2005</v>
      </c>
      <c r="I115" s="1" t="s">
        <v>60</v>
      </c>
      <c r="J115" s="1" t="s">
        <v>1813</v>
      </c>
      <c r="K115" s="1" t="s">
        <v>1935</v>
      </c>
      <c r="L115" s="1" t="s">
        <v>1935</v>
      </c>
      <c r="M115" s="1">
        <v>711</v>
      </c>
      <c r="N115" s="1">
        <v>89</v>
      </c>
      <c r="O115" s="1">
        <v>2</v>
      </c>
      <c r="P115" s="8" t="s">
        <v>2985</v>
      </c>
      <c r="Q115" s="1" t="s">
        <v>1189</v>
      </c>
      <c r="R115" s="1" t="s">
        <v>3766</v>
      </c>
      <c r="S115" s="1" t="s">
        <v>3703</v>
      </c>
      <c r="T115" s="1" t="s">
        <v>3846</v>
      </c>
      <c r="U115" s="1" t="s">
        <v>3773</v>
      </c>
      <c r="V115" s="1" t="s">
        <v>3711</v>
      </c>
      <c r="W115" s="1" t="s">
        <v>4918</v>
      </c>
      <c r="X115" s="1" t="s">
        <v>5727</v>
      </c>
      <c r="Y115" s="1" t="s">
        <v>6358</v>
      </c>
      <c r="Z115" s="1" t="s">
        <v>6385</v>
      </c>
      <c r="AA115" s="17" t="s">
        <v>6441</v>
      </c>
    </row>
    <row r="116" spans="1:27" x14ac:dyDescent="0.25">
      <c r="A116" s="2">
        <v>212005</v>
      </c>
      <c r="B116" s="2">
        <v>21</v>
      </c>
      <c r="C116" s="9" t="s">
        <v>45</v>
      </c>
      <c r="D116" s="3" t="s">
        <v>188</v>
      </c>
      <c r="E116" s="3" t="s">
        <v>980</v>
      </c>
      <c r="F116" s="3" t="s">
        <v>1679</v>
      </c>
      <c r="G116" s="3">
        <v>50</v>
      </c>
      <c r="H116" s="3">
        <v>2005</v>
      </c>
      <c r="I116" s="3" t="s">
        <v>60</v>
      </c>
      <c r="J116" s="3" t="s">
        <v>1813</v>
      </c>
      <c r="K116" s="3" t="s">
        <v>1936</v>
      </c>
      <c r="L116" s="3" t="s">
        <v>1936</v>
      </c>
      <c r="M116" s="3">
        <v>1492</v>
      </c>
      <c r="N116" s="3">
        <v>63</v>
      </c>
      <c r="O116" s="3">
        <v>0</v>
      </c>
      <c r="P116" s="10" t="s">
        <v>2986</v>
      </c>
      <c r="Q116" s="3" t="s">
        <v>3686</v>
      </c>
      <c r="R116" s="3" t="s">
        <v>3767</v>
      </c>
      <c r="S116" s="3" t="s">
        <v>3721</v>
      </c>
      <c r="T116" s="3" t="s">
        <v>3737</v>
      </c>
      <c r="U116" s="3" t="s">
        <v>3743</v>
      </c>
      <c r="V116" s="3" t="s">
        <v>3696</v>
      </c>
      <c r="W116" s="3" t="s">
        <v>4919</v>
      </c>
      <c r="X116" s="3" t="s">
        <v>5728</v>
      </c>
      <c r="Y116" s="3" t="s">
        <v>6358</v>
      </c>
      <c r="Z116" s="3" t="s">
        <v>6385</v>
      </c>
      <c r="AA116" s="17" t="s">
        <v>6441</v>
      </c>
    </row>
    <row r="117" spans="1:27" x14ac:dyDescent="0.25">
      <c r="A117" s="2">
        <v>532005</v>
      </c>
      <c r="B117" s="2">
        <v>53</v>
      </c>
      <c r="C117" s="7" t="s">
        <v>50</v>
      </c>
      <c r="D117" s="1" t="s">
        <v>189</v>
      </c>
      <c r="E117" s="1" t="s">
        <v>981</v>
      </c>
      <c r="F117" s="1" t="s">
        <v>1678</v>
      </c>
      <c r="G117" s="1">
        <v>50</v>
      </c>
      <c r="H117" s="1">
        <v>2005</v>
      </c>
      <c r="I117" s="1" t="s">
        <v>60</v>
      </c>
      <c r="J117" s="1" t="s">
        <v>1813</v>
      </c>
      <c r="K117" s="1" t="s">
        <v>1937</v>
      </c>
      <c r="L117" s="1" t="s">
        <v>1937</v>
      </c>
      <c r="M117" s="1">
        <v>1434</v>
      </c>
      <c r="N117" s="1">
        <v>102</v>
      </c>
      <c r="O117" s="1">
        <v>2</v>
      </c>
      <c r="P117" s="8" t="s">
        <v>2987</v>
      </c>
      <c r="Q117" s="1" t="s">
        <v>1189</v>
      </c>
      <c r="R117" s="1" t="s">
        <v>3768</v>
      </c>
      <c r="S117" s="1" t="s">
        <v>4090</v>
      </c>
      <c r="T117" s="1" t="s">
        <v>3735</v>
      </c>
      <c r="U117" s="1" t="s">
        <v>3749</v>
      </c>
      <c r="V117" s="1" t="s">
        <v>3797</v>
      </c>
      <c r="W117" s="1" t="s">
        <v>4920</v>
      </c>
      <c r="X117" s="1" t="s">
        <v>5729</v>
      </c>
      <c r="Y117" s="1" t="s">
        <v>6362</v>
      </c>
      <c r="Z117" s="1" t="s">
        <v>6389</v>
      </c>
      <c r="AA117" s="17" t="s">
        <v>6441</v>
      </c>
    </row>
    <row r="118" spans="1:27" x14ac:dyDescent="0.25">
      <c r="A118" s="2">
        <v>282005</v>
      </c>
      <c r="B118" s="2">
        <v>28</v>
      </c>
      <c r="C118" s="9" t="s">
        <v>53</v>
      </c>
      <c r="D118" s="3" t="s">
        <v>190</v>
      </c>
      <c r="E118" s="3" t="s">
        <v>982</v>
      </c>
      <c r="F118" s="3" t="s">
        <v>1678</v>
      </c>
      <c r="G118" s="3">
        <v>50</v>
      </c>
      <c r="H118" s="3">
        <v>2005</v>
      </c>
      <c r="I118" s="3" t="s">
        <v>60</v>
      </c>
      <c r="J118" s="3" t="s">
        <v>1813</v>
      </c>
      <c r="K118" s="3" t="s">
        <v>1938</v>
      </c>
      <c r="L118" s="3" t="s">
        <v>1938</v>
      </c>
      <c r="M118" s="3">
        <v>986</v>
      </c>
      <c r="N118" s="3">
        <v>82</v>
      </c>
      <c r="O118" s="3">
        <v>6</v>
      </c>
      <c r="P118" s="10" t="s">
        <v>2988</v>
      </c>
      <c r="Q118" s="3" t="s">
        <v>3686</v>
      </c>
      <c r="R118" s="3" t="s">
        <v>3725</v>
      </c>
      <c r="S118" s="3" t="s">
        <v>4091</v>
      </c>
      <c r="T118" s="3" t="s">
        <v>3874</v>
      </c>
      <c r="U118" s="3" t="s">
        <v>3831</v>
      </c>
      <c r="V118" s="3" t="s">
        <v>3696</v>
      </c>
      <c r="W118" s="3" t="s">
        <v>4921</v>
      </c>
      <c r="X118" s="3" t="s">
        <v>5730</v>
      </c>
      <c r="Y118" s="3" t="s">
        <v>6358</v>
      </c>
      <c r="Z118" s="3" t="s">
        <v>6385</v>
      </c>
      <c r="AA118" s="17" t="s">
        <v>6441</v>
      </c>
    </row>
    <row r="119" spans="1:27" x14ac:dyDescent="0.25">
      <c r="A119" s="2">
        <v>292005</v>
      </c>
      <c r="B119" s="2">
        <v>29</v>
      </c>
      <c r="C119" s="7" t="s">
        <v>47</v>
      </c>
      <c r="D119" s="1" t="s">
        <v>191</v>
      </c>
      <c r="E119" s="1" t="s">
        <v>983</v>
      </c>
      <c r="F119" s="1" t="s">
        <v>1678</v>
      </c>
      <c r="G119" s="1">
        <v>50</v>
      </c>
      <c r="H119" s="1">
        <v>2005</v>
      </c>
      <c r="I119" s="1" t="s">
        <v>60</v>
      </c>
      <c r="J119" s="1" t="s">
        <v>1813</v>
      </c>
      <c r="K119" s="1" t="s">
        <v>1939</v>
      </c>
      <c r="L119" s="1" t="s">
        <v>1939</v>
      </c>
      <c r="M119" s="1">
        <v>1389</v>
      </c>
      <c r="N119" s="1">
        <v>79</v>
      </c>
      <c r="O119" s="1">
        <v>4</v>
      </c>
      <c r="P119" s="8" t="s">
        <v>2989</v>
      </c>
      <c r="Q119" s="1" t="s">
        <v>3686</v>
      </c>
      <c r="R119" s="1" t="s">
        <v>3769</v>
      </c>
      <c r="S119" s="1" t="s">
        <v>4092</v>
      </c>
      <c r="T119" s="1" t="s">
        <v>3716</v>
      </c>
      <c r="U119" s="1" t="s">
        <v>4514</v>
      </c>
      <c r="V119" s="1" t="s">
        <v>4672</v>
      </c>
      <c r="W119" s="1" t="s">
        <v>4922</v>
      </c>
      <c r="X119" s="1" t="s">
        <v>5731</v>
      </c>
      <c r="Y119" s="1" t="s">
        <v>6363</v>
      </c>
      <c r="Z119" s="1" t="s">
        <v>6390</v>
      </c>
      <c r="AA119" s="17" t="s">
        <v>6441</v>
      </c>
    </row>
    <row r="120" spans="1:27" x14ac:dyDescent="0.25">
      <c r="A120" s="2">
        <v>462005</v>
      </c>
      <c r="B120" s="2">
        <v>46</v>
      </c>
      <c r="C120" s="9" t="s">
        <v>41</v>
      </c>
      <c r="D120" s="3" t="s">
        <v>192</v>
      </c>
      <c r="E120" s="3" t="s">
        <v>984</v>
      </c>
      <c r="F120" s="3" t="s">
        <v>1678</v>
      </c>
      <c r="G120" s="3">
        <v>50</v>
      </c>
      <c r="H120" s="3">
        <v>2005</v>
      </c>
      <c r="I120" s="3" t="s">
        <v>60</v>
      </c>
      <c r="J120" s="3" t="s">
        <v>1813</v>
      </c>
      <c r="K120" s="3" t="s">
        <v>1940</v>
      </c>
      <c r="L120" s="3" t="s">
        <v>1940</v>
      </c>
      <c r="M120" s="3">
        <v>1232</v>
      </c>
      <c r="N120" s="3">
        <v>71</v>
      </c>
      <c r="O120" s="3">
        <v>9</v>
      </c>
      <c r="P120" s="10" t="s">
        <v>2990</v>
      </c>
      <c r="Q120" s="3" t="s">
        <v>1189</v>
      </c>
      <c r="R120" s="3" t="s">
        <v>3756</v>
      </c>
      <c r="S120" s="3" t="s">
        <v>3874</v>
      </c>
      <c r="T120" s="3" t="s">
        <v>4316</v>
      </c>
      <c r="U120" s="3" t="s">
        <v>3883</v>
      </c>
      <c r="V120" s="3" t="s">
        <v>4673</v>
      </c>
      <c r="W120" s="3" t="s">
        <v>4923</v>
      </c>
      <c r="X120" s="3" t="s">
        <v>5732</v>
      </c>
      <c r="Y120" s="3" t="s">
        <v>6358</v>
      </c>
      <c r="Z120" s="3" t="s">
        <v>6385</v>
      </c>
      <c r="AA120" s="17" t="s">
        <v>6441</v>
      </c>
    </row>
    <row r="121" spans="1:27" x14ac:dyDescent="0.25">
      <c r="A121" s="2">
        <v>182005</v>
      </c>
      <c r="B121" s="2">
        <v>18</v>
      </c>
      <c r="C121" s="7" t="s">
        <v>44</v>
      </c>
      <c r="D121" s="1" t="s">
        <v>193</v>
      </c>
      <c r="E121" s="1" t="s">
        <v>985</v>
      </c>
      <c r="F121" s="1" t="s">
        <v>1678</v>
      </c>
      <c r="G121" s="1">
        <v>50</v>
      </c>
      <c r="H121" s="1">
        <v>2005</v>
      </c>
      <c r="I121" s="1" t="s">
        <v>60</v>
      </c>
      <c r="J121" s="1" t="s">
        <v>1813</v>
      </c>
      <c r="K121" s="1" t="s">
        <v>1941</v>
      </c>
      <c r="L121" s="1" t="s">
        <v>1941</v>
      </c>
      <c r="M121" s="1">
        <v>1800</v>
      </c>
      <c r="N121" s="1">
        <v>110</v>
      </c>
      <c r="O121" s="1">
        <v>1</v>
      </c>
      <c r="P121" s="8" t="s">
        <v>2991</v>
      </c>
      <c r="Q121" s="1" t="s">
        <v>3686</v>
      </c>
      <c r="R121" s="1" t="s">
        <v>3711</v>
      </c>
      <c r="S121" s="1" t="s">
        <v>4093</v>
      </c>
      <c r="T121" s="1" t="s">
        <v>4317</v>
      </c>
      <c r="U121" s="1" t="s">
        <v>3754</v>
      </c>
      <c r="V121" s="1" t="s">
        <v>3997</v>
      </c>
      <c r="W121" s="1" t="s">
        <v>4924</v>
      </c>
      <c r="X121" s="1" t="s">
        <v>5733</v>
      </c>
      <c r="Y121" s="1" t="s">
        <v>6358</v>
      </c>
      <c r="Z121" s="1" t="s">
        <v>6385</v>
      </c>
      <c r="AA121" s="17" t="s">
        <v>6441</v>
      </c>
    </row>
    <row r="122" spans="1:27" x14ac:dyDescent="0.25">
      <c r="A122" s="2">
        <v>122006</v>
      </c>
      <c r="B122" s="2">
        <v>12</v>
      </c>
      <c r="C122" s="9" t="s">
        <v>40</v>
      </c>
      <c r="D122" s="3" t="s">
        <v>194</v>
      </c>
      <c r="E122" s="3" t="s">
        <v>986</v>
      </c>
      <c r="F122" s="3" t="s">
        <v>1678</v>
      </c>
      <c r="G122" s="3">
        <v>51</v>
      </c>
      <c r="H122" s="3">
        <v>2006</v>
      </c>
      <c r="I122" s="3" t="s">
        <v>47</v>
      </c>
      <c r="J122" s="3" t="s">
        <v>1815</v>
      </c>
      <c r="K122" s="3" t="s">
        <v>1942</v>
      </c>
      <c r="L122" s="3" t="s">
        <v>1942</v>
      </c>
      <c r="M122" s="3">
        <v>1613</v>
      </c>
      <c r="N122" s="3">
        <v>73</v>
      </c>
      <c r="O122" s="3">
        <v>1</v>
      </c>
      <c r="P122" s="10" t="s">
        <v>2992</v>
      </c>
      <c r="Q122" s="3" t="s">
        <v>3686</v>
      </c>
      <c r="R122" s="3" t="s">
        <v>3710</v>
      </c>
      <c r="S122" s="3" t="s">
        <v>3730</v>
      </c>
      <c r="T122" s="3" t="s">
        <v>3904</v>
      </c>
      <c r="U122" s="3" t="s">
        <v>3925</v>
      </c>
      <c r="V122" s="3" t="s">
        <v>4264</v>
      </c>
      <c r="W122" s="3" t="s">
        <v>4925</v>
      </c>
      <c r="X122" s="3" t="s">
        <v>5734</v>
      </c>
      <c r="Y122" s="3" t="s">
        <v>6358</v>
      </c>
      <c r="Z122" s="3" t="s">
        <v>6385</v>
      </c>
      <c r="AA122" s="17" t="s">
        <v>6441</v>
      </c>
    </row>
    <row r="123" spans="1:27" x14ac:dyDescent="0.25">
      <c r="A123" s="2">
        <v>192006</v>
      </c>
      <c r="B123" s="2">
        <v>19</v>
      </c>
      <c r="C123" s="7" t="s">
        <v>64</v>
      </c>
      <c r="D123" s="1" t="s">
        <v>195</v>
      </c>
      <c r="E123" s="1" t="s">
        <v>987</v>
      </c>
      <c r="F123" s="1" t="s">
        <v>1678</v>
      </c>
      <c r="G123" s="1">
        <v>51</v>
      </c>
      <c r="H123" s="1">
        <v>2006</v>
      </c>
      <c r="I123" s="1" t="s">
        <v>47</v>
      </c>
      <c r="J123" s="1" t="s">
        <v>1815</v>
      </c>
      <c r="K123" s="1" t="s">
        <v>1943</v>
      </c>
      <c r="L123" s="1" t="s">
        <v>1943</v>
      </c>
      <c r="M123" s="1">
        <v>882</v>
      </c>
      <c r="N123" s="1">
        <v>52</v>
      </c>
      <c r="O123" s="1">
        <v>4</v>
      </c>
      <c r="P123" s="8" t="s">
        <v>2993</v>
      </c>
      <c r="Q123" s="1" t="s">
        <v>3686</v>
      </c>
      <c r="R123" s="1" t="s">
        <v>3770</v>
      </c>
      <c r="S123" s="1" t="s">
        <v>3728</v>
      </c>
      <c r="T123" s="1" t="s">
        <v>3773</v>
      </c>
      <c r="U123" s="1" t="s">
        <v>3689</v>
      </c>
      <c r="V123" s="1" t="s">
        <v>3886</v>
      </c>
      <c r="W123" s="1" t="s">
        <v>4926</v>
      </c>
      <c r="X123" s="1" t="s">
        <v>5735</v>
      </c>
      <c r="Y123" s="1" t="s">
        <v>6358</v>
      </c>
      <c r="Z123" s="1" t="s">
        <v>6385</v>
      </c>
      <c r="AA123" s="17" t="s">
        <v>6440</v>
      </c>
    </row>
    <row r="124" spans="1:27" x14ac:dyDescent="0.25">
      <c r="A124" s="2">
        <v>512006</v>
      </c>
      <c r="B124" s="2">
        <v>51</v>
      </c>
      <c r="C124" s="9" t="s">
        <v>29</v>
      </c>
      <c r="D124" s="3" t="s">
        <v>196</v>
      </c>
      <c r="E124" s="3" t="s">
        <v>988</v>
      </c>
      <c r="F124" s="3" t="s">
        <v>1678</v>
      </c>
      <c r="G124" s="3">
        <v>51</v>
      </c>
      <c r="H124" s="3">
        <v>2006</v>
      </c>
      <c r="I124" s="3" t="s">
        <v>47</v>
      </c>
      <c r="J124" s="3" t="s">
        <v>1815</v>
      </c>
      <c r="K124" s="3" t="s">
        <v>1944</v>
      </c>
      <c r="L124" s="3" t="s">
        <v>1944</v>
      </c>
      <c r="M124" s="3">
        <v>909</v>
      </c>
      <c r="N124" s="3">
        <v>66</v>
      </c>
      <c r="O124" s="3">
        <v>1</v>
      </c>
      <c r="P124" s="10" t="s">
        <v>2994</v>
      </c>
      <c r="Q124" s="3" t="s">
        <v>1189</v>
      </c>
      <c r="R124" s="3" t="s">
        <v>3694</v>
      </c>
      <c r="S124" s="3" t="s">
        <v>3936</v>
      </c>
      <c r="T124" s="3" t="s">
        <v>4318</v>
      </c>
      <c r="U124" s="3" t="s">
        <v>3801</v>
      </c>
      <c r="V124" s="3" t="s">
        <v>3892</v>
      </c>
      <c r="W124" s="3" t="s">
        <v>4927</v>
      </c>
      <c r="X124" s="3" t="s">
        <v>5736</v>
      </c>
      <c r="Y124" s="3" t="s">
        <v>6358</v>
      </c>
      <c r="Z124" s="3" t="s">
        <v>6385</v>
      </c>
      <c r="AA124" s="17" t="s">
        <v>6440</v>
      </c>
    </row>
    <row r="125" spans="1:27" x14ac:dyDescent="0.25">
      <c r="A125" s="2">
        <v>162006</v>
      </c>
      <c r="B125" s="2">
        <v>16</v>
      </c>
      <c r="C125" s="7" t="s">
        <v>62</v>
      </c>
      <c r="D125" s="1" t="s">
        <v>197</v>
      </c>
      <c r="E125" s="1" t="s">
        <v>989</v>
      </c>
      <c r="F125" s="1" t="s">
        <v>1678</v>
      </c>
      <c r="G125" s="1">
        <v>51</v>
      </c>
      <c r="H125" s="1">
        <v>2006</v>
      </c>
      <c r="I125" s="1" t="s">
        <v>47</v>
      </c>
      <c r="J125" s="1" t="s">
        <v>1815</v>
      </c>
      <c r="K125" s="1" t="s">
        <v>1945</v>
      </c>
      <c r="L125" s="1" t="s">
        <v>1945</v>
      </c>
      <c r="M125" s="1">
        <v>1479</v>
      </c>
      <c r="N125" s="1">
        <v>98</v>
      </c>
      <c r="O125" s="1">
        <v>5</v>
      </c>
      <c r="P125" s="8" t="s">
        <v>2995</v>
      </c>
      <c r="Q125" s="1" t="s">
        <v>3686</v>
      </c>
      <c r="R125" s="1" t="s">
        <v>3771</v>
      </c>
      <c r="S125" s="1" t="s">
        <v>3692</v>
      </c>
      <c r="T125" s="1" t="s">
        <v>4319</v>
      </c>
      <c r="U125" s="1" t="s">
        <v>3710</v>
      </c>
      <c r="V125" s="1" t="s">
        <v>4674</v>
      </c>
      <c r="W125" s="1" t="s">
        <v>4928</v>
      </c>
      <c r="X125" s="1" t="s">
        <v>5737</v>
      </c>
      <c r="Y125" s="1" t="s">
        <v>6358</v>
      </c>
      <c r="Z125" s="1" t="s">
        <v>6385</v>
      </c>
      <c r="AA125" s="17" t="s">
        <v>6440</v>
      </c>
    </row>
    <row r="126" spans="1:27" x14ac:dyDescent="0.25">
      <c r="A126" s="2">
        <v>172006</v>
      </c>
      <c r="B126" s="2">
        <v>17</v>
      </c>
      <c r="C126" s="9" t="s">
        <v>52</v>
      </c>
      <c r="D126" s="3" t="s">
        <v>198</v>
      </c>
      <c r="E126" s="3" t="s">
        <v>990</v>
      </c>
      <c r="F126" s="3" t="s">
        <v>1686</v>
      </c>
      <c r="G126" s="3">
        <v>51</v>
      </c>
      <c r="H126" s="3">
        <v>2006</v>
      </c>
      <c r="I126" s="3" t="s">
        <v>47</v>
      </c>
      <c r="J126" s="3" t="s">
        <v>1815</v>
      </c>
      <c r="K126" s="3" t="s">
        <v>1946</v>
      </c>
      <c r="L126" s="3" t="s">
        <v>1946</v>
      </c>
      <c r="M126" s="3">
        <v>1288</v>
      </c>
      <c r="N126" s="3">
        <v>88</v>
      </c>
      <c r="O126" s="3">
        <v>3</v>
      </c>
      <c r="P126" s="10" t="s">
        <v>2996</v>
      </c>
      <c r="Q126" s="3" t="s">
        <v>3686</v>
      </c>
      <c r="R126" s="3" t="s">
        <v>3772</v>
      </c>
      <c r="S126" s="3" t="s">
        <v>3758</v>
      </c>
      <c r="T126" s="3" t="s">
        <v>4083</v>
      </c>
      <c r="U126" s="3" t="s">
        <v>3740</v>
      </c>
      <c r="V126" s="3" t="s">
        <v>3809</v>
      </c>
      <c r="W126" s="3" t="s">
        <v>4929</v>
      </c>
      <c r="X126" s="3" t="s">
        <v>5738</v>
      </c>
      <c r="Y126" s="3" t="s">
        <v>6358</v>
      </c>
      <c r="Z126" s="3" t="s">
        <v>6385</v>
      </c>
      <c r="AA126" s="17" t="s">
        <v>6440</v>
      </c>
    </row>
    <row r="127" spans="1:27" x14ac:dyDescent="0.25">
      <c r="A127" s="2">
        <v>322006</v>
      </c>
      <c r="B127" s="2">
        <v>32</v>
      </c>
      <c r="C127" s="7" t="s">
        <v>58</v>
      </c>
      <c r="D127" s="1" t="s">
        <v>199</v>
      </c>
      <c r="E127" s="1" t="s">
        <v>991</v>
      </c>
      <c r="F127" s="1" t="s">
        <v>1678</v>
      </c>
      <c r="G127" s="1">
        <v>51</v>
      </c>
      <c r="H127" s="1">
        <v>2006</v>
      </c>
      <c r="I127" s="1" t="s">
        <v>47</v>
      </c>
      <c r="J127" s="1" t="s">
        <v>1815</v>
      </c>
      <c r="K127" s="1" t="s">
        <v>1947</v>
      </c>
      <c r="L127" s="1" t="s">
        <v>1947</v>
      </c>
      <c r="M127" s="1">
        <v>955</v>
      </c>
      <c r="N127" s="1">
        <v>67</v>
      </c>
      <c r="O127" s="1">
        <v>1</v>
      </c>
      <c r="P127" s="8" t="s">
        <v>2997</v>
      </c>
      <c r="Q127" s="1" t="s">
        <v>3686</v>
      </c>
      <c r="R127" s="1" t="s">
        <v>3710</v>
      </c>
      <c r="S127" s="1" t="s">
        <v>3754</v>
      </c>
      <c r="T127" s="1" t="s">
        <v>3773</v>
      </c>
      <c r="U127" s="1" t="s">
        <v>3703</v>
      </c>
      <c r="V127" s="1" t="s">
        <v>3736</v>
      </c>
      <c r="W127" s="1" t="s">
        <v>4930</v>
      </c>
      <c r="X127" s="1" t="s">
        <v>5739</v>
      </c>
      <c r="Y127" s="1" t="s">
        <v>6358</v>
      </c>
      <c r="Z127" s="1" t="s">
        <v>6385</v>
      </c>
      <c r="AA127" s="17" t="s">
        <v>6441</v>
      </c>
    </row>
    <row r="128" spans="1:27" x14ac:dyDescent="0.25">
      <c r="A128" s="2">
        <v>212006</v>
      </c>
      <c r="B128" s="2">
        <v>21</v>
      </c>
      <c r="C128" s="9" t="s">
        <v>45</v>
      </c>
      <c r="D128" s="3" t="s">
        <v>200</v>
      </c>
      <c r="E128" s="3" t="s">
        <v>992</v>
      </c>
      <c r="F128" s="3" t="s">
        <v>1678</v>
      </c>
      <c r="G128" s="3">
        <v>51</v>
      </c>
      <c r="H128" s="3">
        <v>2006</v>
      </c>
      <c r="I128" s="3" t="s">
        <v>47</v>
      </c>
      <c r="J128" s="3" t="s">
        <v>1815</v>
      </c>
      <c r="K128" s="3" t="s">
        <v>1948</v>
      </c>
      <c r="L128" s="3" t="s">
        <v>1948</v>
      </c>
      <c r="M128" s="3">
        <v>798</v>
      </c>
      <c r="N128" s="3">
        <v>83</v>
      </c>
      <c r="O128" s="3">
        <v>0</v>
      </c>
      <c r="P128" s="10" t="s">
        <v>2998</v>
      </c>
      <c r="Q128" s="3" t="s">
        <v>3686</v>
      </c>
      <c r="R128" s="3" t="s">
        <v>3773</v>
      </c>
      <c r="S128" s="3" t="s">
        <v>3742</v>
      </c>
      <c r="T128" s="3" t="s">
        <v>3693</v>
      </c>
      <c r="U128" s="3" t="s">
        <v>4305</v>
      </c>
      <c r="V128" s="3" t="s">
        <v>3831</v>
      </c>
      <c r="W128" s="3" t="s">
        <v>4931</v>
      </c>
      <c r="X128" s="3" t="s">
        <v>5740</v>
      </c>
      <c r="Y128" s="3" t="s">
        <v>6358</v>
      </c>
      <c r="Z128" s="3" t="s">
        <v>6385</v>
      </c>
      <c r="AA128" s="17" t="s">
        <v>6440</v>
      </c>
    </row>
    <row r="129" spans="1:27" x14ac:dyDescent="0.25">
      <c r="A129" s="2">
        <v>412006</v>
      </c>
      <c r="B129" s="2">
        <v>41</v>
      </c>
      <c r="C129" s="7" t="s">
        <v>25</v>
      </c>
      <c r="D129" s="1" t="s">
        <v>201</v>
      </c>
      <c r="E129" s="1" t="s">
        <v>993</v>
      </c>
      <c r="F129" s="1" t="s">
        <v>1687</v>
      </c>
      <c r="G129" s="1">
        <v>51</v>
      </c>
      <c r="H129" s="1">
        <v>2006</v>
      </c>
      <c r="I129" s="1" t="s">
        <v>47</v>
      </c>
      <c r="J129" s="1" t="s">
        <v>1815</v>
      </c>
      <c r="K129" s="1" t="s">
        <v>1949</v>
      </c>
      <c r="L129" s="1" t="s">
        <v>1949</v>
      </c>
      <c r="M129" s="1">
        <v>1295</v>
      </c>
      <c r="N129" s="1">
        <v>77</v>
      </c>
      <c r="O129" s="1">
        <v>3</v>
      </c>
      <c r="P129" s="8" t="s">
        <v>2999</v>
      </c>
      <c r="Q129" s="1" t="s">
        <v>3686</v>
      </c>
      <c r="R129" s="1" t="s">
        <v>3760</v>
      </c>
      <c r="S129" s="1" t="s">
        <v>3732</v>
      </c>
      <c r="T129" s="1" t="s">
        <v>4320</v>
      </c>
      <c r="U129" s="1" t="s">
        <v>3691</v>
      </c>
      <c r="V129" s="1" t="s">
        <v>3703</v>
      </c>
      <c r="W129" s="1" t="s">
        <v>4932</v>
      </c>
      <c r="X129" s="1" t="s">
        <v>5669</v>
      </c>
      <c r="Y129" s="1" t="s">
        <v>6358</v>
      </c>
      <c r="Z129" s="1" t="s">
        <v>6385</v>
      </c>
      <c r="AA129" s="17" t="s">
        <v>6441</v>
      </c>
    </row>
    <row r="130" spans="1:27" x14ac:dyDescent="0.25">
      <c r="A130" s="2">
        <v>432006</v>
      </c>
      <c r="B130" s="2">
        <v>43</v>
      </c>
      <c r="C130" s="9" t="s">
        <v>63</v>
      </c>
      <c r="D130" s="3" t="s">
        <v>202</v>
      </c>
      <c r="E130" s="3" t="s">
        <v>994</v>
      </c>
      <c r="F130" s="3" t="s">
        <v>1688</v>
      </c>
      <c r="G130" s="3">
        <v>51</v>
      </c>
      <c r="H130" s="3">
        <v>2006</v>
      </c>
      <c r="I130" s="3" t="s">
        <v>47</v>
      </c>
      <c r="J130" s="3" t="s">
        <v>1815</v>
      </c>
      <c r="K130" s="3" t="s">
        <v>1950</v>
      </c>
      <c r="L130" s="3" t="s">
        <v>1950</v>
      </c>
      <c r="M130" s="3">
        <v>1292</v>
      </c>
      <c r="N130" s="3">
        <v>141</v>
      </c>
      <c r="O130" s="3">
        <v>5</v>
      </c>
      <c r="P130" s="10" t="s">
        <v>3000</v>
      </c>
      <c r="Q130" s="3" t="s">
        <v>3686</v>
      </c>
      <c r="R130" s="3" t="s">
        <v>3774</v>
      </c>
      <c r="S130" s="3" t="s">
        <v>3710</v>
      </c>
      <c r="T130" s="3" t="s">
        <v>4321</v>
      </c>
      <c r="U130" s="3" t="s">
        <v>4190</v>
      </c>
      <c r="V130" s="3" t="s">
        <v>3740</v>
      </c>
      <c r="W130" s="3" t="s">
        <v>4933</v>
      </c>
      <c r="X130" s="3" t="s">
        <v>5741</v>
      </c>
      <c r="Y130" s="3" t="s">
        <v>6358</v>
      </c>
      <c r="Z130" s="3" t="s">
        <v>6385</v>
      </c>
      <c r="AA130" s="17" t="s">
        <v>6440</v>
      </c>
    </row>
    <row r="131" spans="1:27" x14ac:dyDescent="0.25">
      <c r="A131" s="2">
        <v>462006</v>
      </c>
      <c r="B131" s="2">
        <v>46</v>
      </c>
      <c r="C131" s="7" t="s">
        <v>41</v>
      </c>
      <c r="D131" s="1" t="s">
        <v>203</v>
      </c>
      <c r="E131" s="1" t="s">
        <v>928</v>
      </c>
      <c r="F131" s="1" t="s">
        <v>1678</v>
      </c>
      <c r="G131" s="1">
        <v>51</v>
      </c>
      <c r="H131" s="1">
        <v>2006</v>
      </c>
      <c r="I131" s="1" t="s">
        <v>47</v>
      </c>
      <c r="J131" s="1" t="s">
        <v>1815</v>
      </c>
      <c r="K131" s="1" t="s">
        <v>1951</v>
      </c>
      <c r="L131" s="1" t="s">
        <v>1951</v>
      </c>
      <c r="M131" s="1">
        <v>1680</v>
      </c>
      <c r="N131" s="1">
        <v>90</v>
      </c>
      <c r="O131" s="1">
        <v>9</v>
      </c>
      <c r="P131" s="8" t="s">
        <v>3001</v>
      </c>
      <c r="Q131" s="1" t="s">
        <v>3686</v>
      </c>
      <c r="R131" s="1" t="s">
        <v>3710</v>
      </c>
      <c r="S131" s="1" t="s">
        <v>4094</v>
      </c>
      <c r="T131" s="1" t="s">
        <v>3728</v>
      </c>
      <c r="U131" s="1" t="s">
        <v>4515</v>
      </c>
      <c r="V131" s="1" t="s">
        <v>4196</v>
      </c>
      <c r="W131" s="1" t="s">
        <v>4934</v>
      </c>
      <c r="X131" s="1" t="s">
        <v>5742</v>
      </c>
      <c r="Y131" s="1" t="s">
        <v>6364</v>
      </c>
      <c r="Z131" s="1" t="s">
        <v>6391</v>
      </c>
      <c r="AA131" s="17" t="s">
        <v>6441</v>
      </c>
    </row>
    <row r="132" spans="1:27" x14ac:dyDescent="0.25">
      <c r="A132" s="2">
        <v>572006</v>
      </c>
      <c r="B132" s="2">
        <v>57</v>
      </c>
      <c r="C132" s="9" t="s">
        <v>60</v>
      </c>
      <c r="D132" s="3" t="s">
        <v>204</v>
      </c>
      <c r="E132" s="3" t="s">
        <v>995</v>
      </c>
      <c r="F132" s="3" t="s">
        <v>1678</v>
      </c>
      <c r="G132" s="3">
        <v>51</v>
      </c>
      <c r="H132" s="3">
        <v>2006</v>
      </c>
      <c r="I132" s="3" t="s">
        <v>47</v>
      </c>
      <c r="J132" s="3" t="s">
        <v>1815</v>
      </c>
      <c r="K132" s="3" t="s">
        <v>1952</v>
      </c>
      <c r="L132" s="3" t="s">
        <v>1952</v>
      </c>
      <c r="M132" s="3">
        <v>1306</v>
      </c>
      <c r="N132" s="3">
        <v>61</v>
      </c>
      <c r="O132" s="3">
        <v>5</v>
      </c>
      <c r="P132" s="10" t="s">
        <v>3002</v>
      </c>
      <c r="Q132" s="3" t="s">
        <v>3686</v>
      </c>
      <c r="R132" s="3" t="s">
        <v>3710</v>
      </c>
      <c r="S132" s="3" t="s">
        <v>3740</v>
      </c>
      <c r="T132" s="3" t="s">
        <v>4084</v>
      </c>
      <c r="U132" s="3" t="s">
        <v>3764</v>
      </c>
      <c r="V132" s="3" t="s">
        <v>4326</v>
      </c>
      <c r="W132" s="3" t="s">
        <v>4935</v>
      </c>
      <c r="X132" s="3" t="s">
        <v>5743</v>
      </c>
      <c r="Y132" s="3" t="s">
        <v>6358</v>
      </c>
      <c r="Z132" s="3" t="s">
        <v>6385</v>
      </c>
      <c r="AA132" s="17" t="s">
        <v>6441</v>
      </c>
    </row>
    <row r="133" spans="1:27" x14ac:dyDescent="0.25">
      <c r="A133" s="2">
        <v>252006</v>
      </c>
      <c r="B133" s="2">
        <v>25</v>
      </c>
      <c r="C133" s="7" t="s">
        <v>36</v>
      </c>
      <c r="D133" s="1" t="s">
        <v>205</v>
      </c>
      <c r="E133" s="1" t="s">
        <v>996</v>
      </c>
      <c r="F133" s="1" t="s">
        <v>1678</v>
      </c>
      <c r="G133" s="1">
        <v>51</v>
      </c>
      <c r="H133" s="1">
        <v>2006</v>
      </c>
      <c r="I133" s="1" t="s">
        <v>47</v>
      </c>
      <c r="J133" s="1" t="s">
        <v>1815</v>
      </c>
      <c r="K133" s="1" t="s">
        <v>1953</v>
      </c>
      <c r="L133" s="1" t="s">
        <v>1953</v>
      </c>
      <c r="M133" s="1">
        <v>1822</v>
      </c>
      <c r="N133" s="1">
        <v>123</v>
      </c>
      <c r="O133" s="1">
        <v>3</v>
      </c>
      <c r="P133" s="8" t="s">
        <v>3003</v>
      </c>
      <c r="Q133" s="1" t="s">
        <v>1189</v>
      </c>
      <c r="R133" s="1" t="s">
        <v>3775</v>
      </c>
      <c r="S133" s="1" t="s">
        <v>4024</v>
      </c>
      <c r="T133" s="1" t="s">
        <v>3968</v>
      </c>
      <c r="U133" s="1" t="s">
        <v>3742</v>
      </c>
      <c r="V133" s="1" t="s">
        <v>3786</v>
      </c>
      <c r="W133" s="1" t="s">
        <v>4936</v>
      </c>
      <c r="X133" s="1" t="s">
        <v>5744</v>
      </c>
      <c r="Y133" s="1" t="s">
        <v>6365</v>
      </c>
      <c r="Z133" s="1" t="s">
        <v>6392</v>
      </c>
      <c r="AA133" s="17" t="s">
        <v>6441</v>
      </c>
    </row>
    <row r="134" spans="1:27" x14ac:dyDescent="0.25">
      <c r="A134" s="2">
        <v>552006</v>
      </c>
      <c r="B134" s="2">
        <v>55</v>
      </c>
      <c r="C134" s="9" t="s">
        <v>42</v>
      </c>
      <c r="D134" s="3" t="s">
        <v>206</v>
      </c>
      <c r="E134" s="3" t="s">
        <v>997</v>
      </c>
      <c r="F134" s="3" t="s">
        <v>1689</v>
      </c>
      <c r="G134" s="3">
        <v>51</v>
      </c>
      <c r="H134" s="3">
        <v>2006</v>
      </c>
      <c r="I134" s="3" t="s">
        <v>47</v>
      </c>
      <c r="J134" s="3" t="s">
        <v>1815</v>
      </c>
      <c r="K134" s="3" t="s">
        <v>1954</v>
      </c>
      <c r="L134" s="3" t="s">
        <v>1954</v>
      </c>
      <c r="M134" s="3">
        <v>1589</v>
      </c>
      <c r="N134" s="3">
        <v>58</v>
      </c>
      <c r="O134" s="3">
        <v>2</v>
      </c>
      <c r="P134" s="10" t="s">
        <v>3004</v>
      </c>
      <c r="Q134" s="3" t="s">
        <v>1189</v>
      </c>
      <c r="R134" s="3" t="s">
        <v>3776</v>
      </c>
      <c r="S134" s="3" t="s">
        <v>4095</v>
      </c>
      <c r="T134" s="3" t="s">
        <v>4322</v>
      </c>
      <c r="U134" s="3" t="s">
        <v>4516</v>
      </c>
      <c r="V134" s="3" t="s">
        <v>4675</v>
      </c>
      <c r="W134" s="3" t="s">
        <v>4937</v>
      </c>
      <c r="X134" s="3" t="s">
        <v>5745</v>
      </c>
      <c r="Y134" s="3" t="s">
        <v>6358</v>
      </c>
      <c r="Z134" s="3" t="s">
        <v>6385</v>
      </c>
      <c r="AA134" s="17" t="s">
        <v>6440</v>
      </c>
    </row>
    <row r="135" spans="1:27" x14ac:dyDescent="0.25">
      <c r="A135" s="2">
        <v>362006</v>
      </c>
      <c r="B135" s="2">
        <v>36</v>
      </c>
      <c r="C135" s="7" t="s">
        <v>56</v>
      </c>
      <c r="D135" s="1" t="s">
        <v>207</v>
      </c>
      <c r="E135" s="1" t="s">
        <v>998</v>
      </c>
      <c r="F135" s="1" t="s">
        <v>1690</v>
      </c>
      <c r="G135" s="1">
        <v>51</v>
      </c>
      <c r="H135" s="1">
        <v>2006</v>
      </c>
      <c r="I135" s="1" t="s">
        <v>47</v>
      </c>
      <c r="J135" s="1" t="s">
        <v>1815</v>
      </c>
      <c r="K135" s="1" t="s">
        <v>1955</v>
      </c>
      <c r="L135" s="1" t="s">
        <v>1955</v>
      </c>
      <c r="M135" s="1">
        <v>1240</v>
      </c>
      <c r="N135" s="1">
        <v>56</v>
      </c>
      <c r="O135" s="1">
        <v>4</v>
      </c>
      <c r="P135" s="8" t="s">
        <v>3005</v>
      </c>
      <c r="Q135" s="1" t="s">
        <v>3686</v>
      </c>
      <c r="R135" s="1" t="s">
        <v>3777</v>
      </c>
      <c r="S135" s="1" t="s">
        <v>4096</v>
      </c>
      <c r="T135" s="1" t="s">
        <v>4323</v>
      </c>
      <c r="U135" s="1" t="s">
        <v>3746</v>
      </c>
      <c r="V135" s="1" t="s">
        <v>4462</v>
      </c>
      <c r="W135" s="1" t="s">
        <v>4938</v>
      </c>
      <c r="X135" s="1" t="s">
        <v>5746</v>
      </c>
      <c r="Y135" s="1" t="s">
        <v>6358</v>
      </c>
      <c r="Z135" s="1" t="s">
        <v>6385</v>
      </c>
      <c r="AA135" s="17" t="s">
        <v>6441</v>
      </c>
    </row>
    <row r="136" spans="1:27" x14ac:dyDescent="0.25">
      <c r="A136" s="2">
        <v>532006</v>
      </c>
      <c r="B136" s="2">
        <v>53</v>
      </c>
      <c r="C136" s="9" t="s">
        <v>50</v>
      </c>
      <c r="D136" s="3" t="s">
        <v>208</v>
      </c>
      <c r="E136" s="3" t="s">
        <v>999</v>
      </c>
      <c r="F136" s="3" t="s">
        <v>1678</v>
      </c>
      <c r="G136" s="3">
        <v>51</v>
      </c>
      <c r="H136" s="3">
        <v>2006</v>
      </c>
      <c r="I136" s="3" t="s">
        <v>47</v>
      </c>
      <c r="J136" s="3" t="s">
        <v>1815</v>
      </c>
      <c r="K136" s="3" t="s">
        <v>1956</v>
      </c>
      <c r="L136" s="3" t="s">
        <v>1956</v>
      </c>
      <c r="M136" s="3">
        <v>640</v>
      </c>
      <c r="N136" s="3">
        <v>57</v>
      </c>
      <c r="O136" s="3">
        <v>2</v>
      </c>
      <c r="P136" s="10" t="s">
        <v>3006</v>
      </c>
      <c r="Q136" s="3" t="s">
        <v>3686</v>
      </c>
      <c r="R136" s="3" t="s">
        <v>3710</v>
      </c>
      <c r="S136" s="3" t="s">
        <v>4097</v>
      </c>
      <c r="T136" s="3" t="s">
        <v>3781</v>
      </c>
      <c r="U136" s="3" t="s">
        <v>3760</v>
      </c>
      <c r="V136" s="3" t="s">
        <v>3821</v>
      </c>
      <c r="W136" s="3" t="s">
        <v>4939</v>
      </c>
      <c r="X136" s="3" t="s">
        <v>5747</v>
      </c>
      <c r="Y136" s="3" t="s">
        <v>6358</v>
      </c>
      <c r="Z136" s="3" t="s">
        <v>6385</v>
      </c>
      <c r="AA136" s="17" t="s">
        <v>6441</v>
      </c>
    </row>
    <row r="137" spans="1:27" x14ac:dyDescent="0.25">
      <c r="A137" s="2">
        <v>242006</v>
      </c>
      <c r="B137" s="2">
        <v>24</v>
      </c>
      <c r="C137" s="7" t="s">
        <v>49</v>
      </c>
      <c r="D137" s="1" t="s">
        <v>209</v>
      </c>
      <c r="E137" s="1" t="s">
        <v>1000</v>
      </c>
      <c r="F137" s="1" t="s">
        <v>1678</v>
      </c>
      <c r="G137" s="1">
        <v>51</v>
      </c>
      <c r="H137" s="1">
        <v>2006</v>
      </c>
      <c r="I137" s="1" t="s">
        <v>47</v>
      </c>
      <c r="J137" s="1" t="s">
        <v>1815</v>
      </c>
      <c r="K137" s="1" t="s">
        <v>1957</v>
      </c>
      <c r="L137" s="1" t="s">
        <v>1957</v>
      </c>
      <c r="M137" s="1">
        <v>1268</v>
      </c>
      <c r="N137" s="1">
        <v>82</v>
      </c>
      <c r="O137" s="1">
        <v>2</v>
      </c>
      <c r="P137" s="8" t="s">
        <v>3007</v>
      </c>
      <c r="Q137" s="1" t="s">
        <v>3686</v>
      </c>
      <c r="R137" s="1" t="s">
        <v>3778</v>
      </c>
      <c r="S137" s="1" t="s">
        <v>4098</v>
      </c>
      <c r="T137" s="1" t="s">
        <v>4324</v>
      </c>
      <c r="U137" s="1" t="s">
        <v>3694</v>
      </c>
      <c r="V137" s="1" t="s">
        <v>3828</v>
      </c>
      <c r="W137" s="1" t="s">
        <v>4940</v>
      </c>
      <c r="X137" s="1" t="s">
        <v>5748</v>
      </c>
      <c r="Y137" s="1" t="s">
        <v>6358</v>
      </c>
      <c r="Z137" s="1" t="s">
        <v>6385</v>
      </c>
      <c r="AA137" s="17" t="s">
        <v>6440</v>
      </c>
    </row>
    <row r="138" spans="1:27" x14ac:dyDescent="0.25">
      <c r="A138" s="2">
        <v>312006</v>
      </c>
      <c r="B138" s="2">
        <v>31</v>
      </c>
      <c r="C138" s="9" t="s">
        <v>57</v>
      </c>
      <c r="D138" s="3" t="s">
        <v>210</v>
      </c>
      <c r="E138" s="3" t="s">
        <v>1001</v>
      </c>
      <c r="F138" s="3" t="s">
        <v>1678</v>
      </c>
      <c r="G138" s="3">
        <v>51</v>
      </c>
      <c r="H138" s="3">
        <v>2006</v>
      </c>
      <c r="I138" s="3" t="s">
        <v>47</v>
      </c>
      <c r="J138" s="3" t="s">
        <v>1815</v>
      </c>
      <c r="K138" s="3" t="s">
        <v>1958</v>
      </c>
      <c r="L138" s="3" t="s">
        <v>1958</v>
      </c>
      <c r="M138" s="3">
        <v>1564</v>
      </c>
      <c r="N138" s="3">
        <v>109</v>
      </c>
      <c r="O138" s="3">
        <v>0</v>
      </c>
      <c r="P138" s="10" t="s">
        <v>3008</v>
      </c>
      <c r="Q138" s="3" t="s">
        <v>3686</v>
      </c>
      <c r="R138" s="3" t="s">
        <v>3779</v>
      </c>
      <c r="S138" s="3" t="s">
        <v>4099</v>
      </c>
      <c r="T138" s="3" t="s">
        <v>4325</v>
      </c>
      <c r="U138" s="3" t="s">
        <v>3736</v>
      </c>
      <c r="V138" s="3" t="s">
        <v>3721</v>
      </c>
      <c r="W138" s="3" t="s">
        <v>4941</v>
      </c>
      <c r="X138" s="3" t="s">
        <v>5749</v>
      </c>
      <c r="Y138" s="3" t="s">
        <v>6358</v>
      </c>
      <c r="Z138" s="3" t="s">
        <v>6385</v>
      </c>
      <c r="AA138" s="17" t="s">
        <v>6440</v>
      </c>
    </row>
    <row r="139" spans="1:27" x14ac:dyDescent="0.25">
      <c r="A139" s="2">
        <v>542006</v>
      </c>
      <c r="B139" s="2">
        <v>54</v>
      </c>
      <c r="C139" s="7" t="s">
        <v>34</v>
      </c>
      <c r="D139" s="1" t="s">
        <v>211</v>
      </c>
      <c r="E139" s="1" t="s">
        <v>1002</v>
      </c>
      <c r="F139" s="1" t="s">
        <v>1678</v>
      </c>
      <c r="G139" s="1">
        <v>51</v>
      </c>
      <c r="H139" s="1">
        <v>2006</v>
      </c>
      <c r="I139" s="1" t="s">
        <v>47</v>
      </c>
      <c r="J139" s="1" t="s">
        <v>1815</v>
      </c>
      <c r="K139" s="1" t="s">
        <v>1959</v>
      </c>
      <c r="L139" s="1" t="s">
        <v>1959</v>
      </c>
      <c r="M139" s="1">
        <v>1465</v>
      </c>
      <c r="N139" s="1">
        <v>98</v>
      </c>
      <c r="O139" s="1">
        <v>2</v>
      </c>
      <c r="P139" s="8" t="s">
        <v>3009</v>
      </c>
      <c r="Q139" s="1" t="s">
        <v>3686</v>
      </c>
      <c r="R139" s="1" t="s">
        <v>3758</v>
      </c>
      <c r="S139" s="1" t="s">
        <v>3710</v>
      </c>
      <c r="T139" s="1" t="s">
        <v>3973</v>
      </c>
      <c r="U139" s="1" t="s">
        <v>3897</v>
      </c>
      <c r="V139" s="1" t="s">
        <v>3961</v>
      </c>
      <c r="W139" s="1" t="s">
        <v>4942</v>
      </c>
      <c r="X139" s="1" t="s">
        <v>5750</v>
      </c>
      <c r="Y139" s="1" t="s">
        <v>6358</v>
      </c>
      <c r="Z139" s="1" t="s">
        <v>6385</v>
      </c>
      <c r="AA139" s="17" t="s">
        <v>6441</v>
      </c>
    </row>
    <row r="140" spans="1:27" x14ac:dyDescent="0.25">
      <c r="A140" s="2">
        <v>382006</v>
      </c>
      <c r="B140" s="2">
        <v>38</v>
      </c>
      <c r="C140" s="9" t="s">
        <v>31</v>
      </c>
      <c r="D140" s="3" t="s">
        <v>212</v>
      </c>
      <c r="E140" s="3" t="s">
        <v>1003</v>
      </c>
      <c r="F140" s="3" t="s">
        <v>1691</v>
      </c>
      <c r="G140" s="3">
        <v>51</v>
      </c>
      <c r="H140" s="3">
        <v>2006</v>
      </c>
      <c r="I140" s="3" t="s">
        <v>47</v>
      </c>
      <c r="J140" s="3" t="s">
        <v>1815</v>
      </c>
      <c r="K140" s="3" t="s">
        <v>1960</v>
      </c>
      <c r="L140" s="3" t="s">
        <v>1960</v>
      </c>
      <c r="M140" s="3">
        <v>1489</v>
      </c>
      <c r="N140" s="3">
        <v>108</v>
      </c>
      <c r="O140" s="3">
        <v>2</v>
      </c>
      <c r="P140" s="10" t="s">
        <v>3010</v>
      </c>
      <c r="Q140" s="3" t="s">
        <v>3686</v>
      </c>
      <c r="R140" s="3" t="s">
        <v>3780</v>
      </c>
      <c r="S140" s="3" t="s">
        <v>3758</v>
      </c>
      <c r="T140" s="3" t="s">
        <v>3719</v>
      </c>
      <c r="U140" s="3" t="s">
        <v>4517</v>
      </c>
      <c r="V140" s="3" t="s">
        <v>4676</v>
      </c>
      <c r="W140" s="3" t="s">
        <v>4943</v>
      </c>
      <c r="X140" s="3" t="s">
        <v>5751</v>
      </c>
      <c r="Y140" s="3" t="s">
        <v>6358</v>
      </c>
      <c r="Z140" s="3" t="s">
        <v>6385</v>
      </c>
      <c r="AA140" s="17" t="s">
        <v>6441</v>
      </c>
    </row>
    <row r="141" spans="1:27" x14ac:dyDescent="0.25">
      <c r="A141" s="2">
        <v>352006</v>
      </c>
      <c r="B141" s="2">
        <v>35</v>
      </c>
      <c r="C141" s="7" t="s">
        <v>38</v>
      </c>
      <c r="D141" s="1" t="s">
        <v>213</v>
      </c>
      <c r="E141" s="1" t="s">
        <v>1004</v>
      </c>
      <c r="F141" s="1" t="s">
        <v>1678</v>
      </c>
      <c r="G141" s="1">
        <v>51</v>
      </c>
      <c r="H141" s="1">
        <v>2006</v>
      </c>
      <c r="I141" s="1" t="s">
        <v>47</v>
      </c>
      <c r="J141" s="1" t="s">
        <v>1815</v>
      </c>
      <c r="K141" s="1" t="s">
        <v>1961</v>
      </c>
      <c r="L141" s="1" t="s">
        <v>1961</v>
      </c>
      <c r="M141" s="1">
        <v>1562</v>
      </c>
      <c r="N141" s="1">
        <v>103</v>
      </c>
      <c r="O141" s="1">
        <v>4</v>
      </c>
      <c r="P141" s="8" t="s">
        <v>3011</v>
      </c>
      <c r="Q141" s="1" t="s">
        <v>3686</v>
      </c>
      <c r="R141" s="1" t="s">
        <v>3702</v>
      </c>
      <c r="S141" s="1" t="s">
        <v>3740</v>
      </c>
      <c r="T141" s="1" t="s">
        <v>4326</v>
      </c>
      <c r="U141" s="1" t="s">
        <v>3832</v>
      </c>
      <c r="V141" s="1" t="s">
        <v>4082</v>
      </c>
      <c r="W141" s="1" t="s">
        <v>4944</v>
      </c>
      <c r="X141" s="1" t="s">
        <v>5752</v>
      </c>
      <c r="Y141" s="1" t="s">
        <v>6358</v>
      </c>
      <c r="Z141" s="1" t="s">
        <v>6385</v>
      </c>
      <c r="AA141" s="17" t="s">
        <v>6441</v>
      </c>
    </row>
    <row r="142" spans="1:27" x14ac:dyDescent="0.25">
      <c r="A142" s="2">
        <v>372006</v>
      </c>
      <c r="B142" s="2">
        <v>37</v>
      </c>
      <c r="C142" s="9" t="s">
        <v>54</v>
      </c>
      <c r="D142" s="3" t="s">
        <v>214</v>
      </c>
      <c r="E142" s="3" t="s">
        <v>1005</v>
      </c>
      <c r="F142" s="3" t="s">
        <v>1678</v>
      </c>
      <c r="G142" s="3">
        <v>51</v>
      </c>
      <c r="H142" s="3">
        <v>2006</v>
      </c>
      <c r="I142" s="3" t="s">
        <v>47</v>
      </c>
      <c r="J142" s="3" t="s">
        <v>1815</v>
      </c>
      <c r="K142" s="3" t="s">
        <v>1962</v>
      </c>
      <c r="L142" s="3" t="s">
        <v>1962</v>
      </c>
      <c r="M142" s="3">
        <v>1393</v>
      </c>
      <c r="N142" s="3">
        <v>79</v>
      </c>
      <c r="O142" s="3">
        <v>0</v>
      </c>
      <c r="P142" s="10" t="s">
        <v>3012</v>
      </c>
      <c r="Q142" s="3" t="s">
        <v>3686</v>
      </c>
      <c r="R142" s="3" t="s">
        <v>3710</v>
      </c>
      <c r="S142" s="3" t="s">
        <v>3708</v>
      </c>
      <c r="T142" s="3" t="s">
        <v>4327</v>
      </c>
      <c r="U142" s="3" t="s">
        <v>4403</v>
      </c>
      <c r="V142" s="3" t="s">
        <v>3740</v>
      </c>
      <c r="W142" s="3" t="s">
        <v>4945</v>
      </c>
      <c r="X142" s="3" t="s">
        <v>5753</v>
      </c>
      <c r="Y142" s="3" t="s">
        <v>6358</v>
      </c>
      <c r="Z142" s="3" t="s">
        <v>6385</v>
      </c>
      <c r="AA142" s="17" t="s">
        <v>6441</v>
      </c>
    </row>
    <row r="143" spans="1:27" x14ac:dyDescent="0.25">
      <c r="A143" s="2">
        <v>282006</v>
      </c>
      <c r="B143" s="2">
        <v>28</v>
      </c>
      <c r="C143" s="7" t="s">
        <v>53</v>
      </c>
      <c r="D143" s="1" t="s">
        <v>215</v>
      </c>
      <c r="E143" s="1" t="s">
        <v>1006</v>
      </c>
      <c r="F143" s="1" t="s">
        <v>1678</v>
      </c>
      <c r="G143" s="1">
        <v>51</v>
      </c>
      <c r="H143" s="1">
        <v>2006</v>
      </c>
      <c r="I143" s="1" t="s">
        <v>47</v>
      </c>
      <c r="J143" s="1" t="s">
        <v>1815</v>
      </c>
      <c r="K143" s="1" t="s">
        <v>1963</v>
      </c>
      <c r="L143" s="1" t="s">
        <v>1963</v>
      </c>
      <c r="M143" s="1">
        <v>1701</v>
      </c>
      <c r="N143" s="1">
        <v>104</v>
      </c>
      <c r="O143" s="1">
        <v>5</v>
      </c>
      <c r="P143" s="8" t="s">
        <v>3013</v>
      </c>
      <c r="Q143" s="1" t="s">
        <v>3686</v>
      </c>
      <c r="R143" s="1" t="s">
        <v>3781</v>
      </c>
      <c r="S143" s="1" t="s">
        <v>3760</v>
      </c>
      <c r="T143" s="1" t="s">
        <v>3710</v>
      </c>
      <c r="U143" s="1" t="s">
        <v>3700</v>
      </c>
      <c r="V143" s="1" t="s">
        <v>3728</v>
      </c>
      <c r="W143" s="1" t="s">
        <v>4946</v>
      </c>
      <c r="X143" s="1" t="s">
        <v>5754</v>
      </c>
      <c r="Y143" s="1" t="s">
        <v>6363</v>
      </c>
      <c r="Z143" s="1" t="s">
        <v>6390</v>
      </c>
      <c r="AA143" s="17" t="s">
        <v>6441</v>
      </c>
    </row>
    <row r="144" spans="1:27" x14ac:dyDescent="0.25">
      <c r="A144" s="2">
        <v>232006</v>
      </c>
      <c r="B144" s="2">
        <v>23</v>
      </c>
      <c r="C144" s="9" t="s">
        <v>51</v>
      </c>
      <c r="D144" s="3" t="s">
        <v>216</v>
      </c>
      <c r="E144" s="3" t="s">
        <v>1007</v>
      </c>
      <c r="F144" s="3" t="s">
        <v>1678</v>
      </c>
      <c r="G144" s="3">
        <v>51</v>
      </c>
      <c r="H144" s="3">
        <v>2006</v>
      </c>
      <c r="I144" s="3" t="s">
        <v>47</v>
      </c>
      <c r="J144" s="3" t="s">
        <v>1815</v>
      </c>
      <c r="K144" s="3" t="s">
        <v>1964</v>
      </c>
      <c r="L144" s="3" t="s">
        <v>1964</v>
      </c>
      <c r="M144" s="3">
        <v>1421</v>
      </c>
      <c r="N144" s="3">
        <v>71</v>
      </c>
      <c r="O144" s="3">
        <v>1</v>
      </c>
      <c r="P144" s="10" t="s">
        <v>3014</v>
      </c>
      <c r="Q144" s="3" t="s">
        <v>3686</v>
      </c>
      <c r="R144" s="3" t="s">
        <v>3692</v>
      </c>
      <c r="S144" s="3" t="s">
        <v>4100</v>
      </c>
      <c r="T144" s="3" t="s">
        <v>4319</v>
      </c>
      <c r="U144" s="3" t="s">
        <v>3696</v>
      </c>
      <c r="V144" s="3" t="s">
        <v>4677</v>
      </c>
      <c r="W144" s="3" t="s">
        <v>4947</v>
      </c>
      <c r="X144" s="3" t="s">
        <v>5755</v>
      </c>
      <c r="Y144" s="3" t="s">
        <v>6358</v>
      </c>
      <c r="Z144" s="3" t="s">
        <v>6385</v>
      </c>
      <c r="AA144" s="17" t="s">
        <v>6441</v>
      </c>
    </row>
    <row r="145" spans="1:27" x14ac:dyDescent="0.25">
      <c r="A145" s="2">
        <v>452006</v>
      </c>
      <c r="B145" s="2">
        <v>45</v>
      </c>
      <c r="C145" s="7" t="s">
        <v>55</v>
      </c>
      <c r="D145" s="1" t="s">
        <v>217</v>
      </c>
      <c r="E145" s="1" t="s">
        <v>1008</v>
      </c>
      <c r="F145" s="1" t="s">
        <v>1692</v>
      </c>
      <c r="G145" s="1">
        <v>51</v>
      </c>
      <c r="H145" s="1">
        <v>2006</v>
      </c>
      <c r="I145" s="1" t="s">
        <v>47</v>
      </c>
      <c r="J145" s="1" t="s">
        <v>1815</v>
      </c>
      <c r="K145" s="1" t="s">
        <v>1965</v>
      </c>
      <c r="L145" s="1" t="s">
        <v>1965</v>
      </c>
      <c r="M145" s="1">
        <v>1167</v>
      </c>
      <c r="N145" s="1">
        <v>68</v>
      </c>
      <c r="O145" s="1">
        <v>3</v>
      </c>
      <c r="P145" s="8" t="s">
        <v>3015</v>
      </c>
      <c r="Q145" s="1" t="s">
        <v>3686</v>
      </c>
      <c r="R145" s="1" t="s">
        <v>3782</v>
      </c>
      <c r="S145" s="1" t="s">
        <v>4101</v>
      </c>
      <c r="T145" s="1" t="s">
        <v>4328</v>
      </c>
      <c r="U145" s="1" t="s">
        <v>3743</v>
      </c>
      <c r="V145" s="1" t="s">
        <v>4678</v>
      </c>
      <c r="W145" s="1" t="s">
        <v>4948</v>
      </c>
      <c r="X145" s="1" t="s">
        <v>5756</v>
      </c>
      <c r="Y145" s="1" t="s">
        <v>6362</v>
      </c>
      <c r="Z145" s="1" t="s">
        <v>6389</v>
      </c>
      <c r="AA145" s="17" t="s">
        <v>6441</v>
      </c>
    </row>
    <row r="146" spans="1:27" x14ac:dyDescent="0.25">
      <c r="A146" s="2">
        <v>582006</v>
      </c>
      <c r="B146" s="2">
        <v>58</v>
      </c>
      <c r="C146" s="9" t="s">
        <v>46</v>
      </c>
      <c r="D146" s="3" t="s">
        <v>218</v>
      </c>
      <c r="E146" s="3" t="s">
        <v>1009</v>
      </c>
      <c r="F146" s="3" t="s">
        <v>1678</v>
      </c>
      <c r="G146" s="3">
        <v>51</v>
      </c>
      <c r="H146" s="3">
        <v>2006</v>
      </c>
      <c r="I146" s="3" t="s">
        <v>47</v>
      </c>
      <c r="J146" s="3" t="s">
        <v>1815</v>
      </c>
      <c r="K146" s="3" t="s">
        <v>1966</v>
      </c>
      <c r="L146" s="3" t="s">
        <v>1966</v>
      </c>
      <c r="M146" s="3">
        <v>2379</v>
      </c>
      <c r="N146" s="3">
        <v>189</v>
      </c>
      <c r="O146" s="3">
        <v>3</v>
      </c>
      <c r="P146" s="10" t="s">
        <v>3016</v>
      </c>
      <c r="Q146" s="3" t="s">
        <v>1189</v>
      </c>
      <c r="R146" s="3" t="s">
        <v>3783</v>
      </c>
      <c r="S146" s="3" t="s">
        <v>3751</v>
      </c>
      <c r="T146" s="3" t="s">
        <v>4329</v>
      </c>
      <c r="U146" s="3" t="s">
        <v>4518</v>
      </c>
      <c r="V146" s="3" t="s">
        <v>3692</v>
      </c>
      <c r="W146" s="3" t="s">
        <v>4949</v>
      </c>
      <c r="X146" s="3" t="s">
        <v>5757</v>
      </c>
      <c r="Y146" s="3" t="s">
        <v>6358</v>
      </c>
      <c r="Z146" s="3" t="s">
        <v>6385</v>
      </c>
      <c r="AA146" s="17" t="s">
        <v>6441</v>
      </c>
    </row>
    <row r="147" spans="1:27" x14ac:dyDescent="0.25">
      <c r="A147" s="2">
        <v>292006</v>
      </c>
      <c r="B147" s="2">
        <v>29</v>
      </c>
      <c r="C147" s="7" t="s">
        <v>47</v>
      </c>
      <c r="D147" s="1" t="s">
        <v>219</v>
      </c>
      <c r="E147" s="1" t="s">
        <v>1010</v>
      </c>
      <c r="F147" s="1" t="s">
        <v>1678</v>
      </c>
      <c r="G147" s="1">
        <v>51</v>
      </c>
      <c r="H147" s="1">
        <v>2006</v>
      </c>
      <c r="I147" s="1" t="s">
        <v>47</v>
      </c>
      <c r="J147" s="1" t="s">
        <v>1815</v>
      </c>
      <c r="K147" s="1" t="s">
        <v>1967</v>
      </c>
      <c r="L147" s="1" t="s">
        <v>1967</v>
      </c>
      <c r="M147" s="1">
        <v>1077</v>
      </c>
      <c r="N147" s="1">
        <v>52</v>
      </c>
      <c r="O147" s="1">
        <v>4</v>
      </c>
      <c r="P147" s="8" t="s">
        <v>3017</v>
      </c>
      <c r="Q147" s="1" t="s">
        <v>3686</v>
      </c>
      <c r="R147" s="1" t="s">
        <v>3710</v>
      </c>
      <c r="S147" s="1" t="s">
        <v>4044</v>
      </c>
      <c r="T147" s="1" t="s">
        <v>4330</v>
      </c>
      <c r="U147" s="1" t="s">
        <v>3818</v>
      </c>
      <c r="V147" s="1" t="s">
        <v>3737</v>
      </c>
      <c r="W147" s="1" t="s">
        <v>4950</v>
      </c>
      <c r="X147" s="1" t="s">
        <v>5758</v>
      </c>
      <c r="Y147" s="1" t="s">
        <v>6362</v>
      </c>
      <c r="Z147" s="1" t="s">
        <v>6389</v>
      </c>
      <c r="AA147" s="17" t="s">
        <v>6441</v>
      </c>
    </row>
    <row r="148" spans="1:27" x14ac:dyDescent="0.25">
      <c r="A148" s="2">
        <v>332007</v>
      </c>
      <c r="B148" s="2">
        <v>33</v>
      </c>
      <c r="C148" s="9" t="s">
        <v>32</v>
      </c>
      <c r="D148" s="3" t="s">
        <v>220</v>
      </c>
      <c r="E148" s="3" t="s">
        <v>1011</v>
      </c>
      <c r="F148" s="3" t="s">
        <v>1693</v>
      </c>
      <c r="G148" s="3">
        <v>52</v>
      </c>
      <c r="H148" s="3">
        <v>2007</v>
      </c>
      <c r="I148" s="3" t="s">
        <v>36</v>
      </c>
      <c r="J148" s="3" t="s">
        <v>1807</v>
      </c>
      <c r="K148" s="3" t="s">
        <v>1968</v>
      </c>
      <c r="L148" s="3" t="s">
        <v>1968</v>
      </c>
      <c r="M148" s="3">
        <v>1975</v>
      </c>
      <c r="N148" s="3">
        <v>222</v>
      </c>
      <c r="O148" s="3">
        <v>0</v>
      </c>
      <c r="P148" s="10" t="s">
        <v>3018</v>
      </c>
      <c r="Q148" s="3" t="s">
        <v>3687</v>
      </c>
      <c r="R148" s="3" t="s">
        <v>3784</v>
      </c>
      <c r="S148" s="3" t="s">
        <v>4102</v>
      </c>
      <c r="T148" s="3" t="s">
        <v>4331</v>
      </c>
      <c r="U148" s="3" t="s">
        <v>3760</v>
      </c>
      <c r="V148" s="3" t="s">
        <v>3732</v>
      </c>
      <c r="W148" s="3" t="s">
        <v>4951</v>
      </c>
      <c r="X148" s="3" t="s">
        <v>5759</v>
      </c>
      <c r="Y148" s="3" t="s">
        <v>6358</v>
      </c>
      <c r="Z148" s="3" t="s">
        <v>6385</v>
      </c>
      <c r="AA148" s="17" t="s">
        <v>6440</v>
      </c>
    </row>
    <row r="149" spans="1:27" x14ac:dyDescent="0.25">
      <c r="A149" s="2">
        <v>162007</v>
      </c>
      <c r="B149" s="2">
        <v>16</v>
      </c>
      <c r="C149" s="7" t="s">
        <v>62</v>
      </c>
      <c r="D149" s="1" t="s">
        <v>221</v>
      </c>
      <c r="E149" s="1" t="s">
        <v>1012</v>
      </c>
      <c r="F149" s="1" t="s">
        <v>1678</v>
      </c>
      <c r="G149" s="1">
        <v>52</v>
      </c>
      <c r="H149" s="1">
        <v>2007</v>
      </c>
      <c r="I149" s="1" t="s">
        <v>36</v>
      </c>
      <c r="J149" s="1" t="s">
        <v>1807</v>
      </c>
      <c r="K149" s="1" t="s">
        <v>1969</v>
      </c>
      <c r="L149" s="1" t="s">
        <v>1969</v>
      </c>
      <c r="M149" s="1">
        <v>1272</v>
      </c>
      <c r="N149" s="1">
        <v>84</v>
      </c>
      <c r="O149" s="1">
        <v>5</v>
      </c>
      <c r="P149" s="8" t="s">
        <v>3019</v>
      </c>
      <c r="Q149" s="1" t="s">
        <v>3686</v>
      </c>
      <c r="R149" s="1" t="s">
        <v>3785</v>
      </c>
      <c r="S149" s="1" t="s">
        <v>4103</v>
      </c>
      <c r="T149" s="1" t="s">
        <v>3710</v>
      </c>
      <c r="U149" s="1" t="s">
        <v>4519</v>
      </c>
      <c r="V149" s="1" t="s">
        <v>4679</v>
      </c>
      <c r="W149" s="1" t="s">
        <v>4952</v>
      </c>
      <c r="X149" s="1" t="s">
        <v>5760</v>
      </c>
      <c r="Y149" s="1" t="s">
        <v>6358</v>
      </c>
      <c r="Z149" s="1" t="s">
        <v>6385</v>
      </c>
      <c r="AA149" s="17" t="s">
        <v>6441</v>
      </c>
    </row>
    <row r="150" spans="1:27" x14ac:dyDescent="0.25">
      <c r="A150" s="2">
        <v>312007</v>
      </c>
      <c r="B150" s="2">
        <v>31</v>
      </c>
      <c r="C150" s="9" t="s">
        <v>57</v>
      </c>
      <c r="D150" s="3" t="s">
        <v>222</v>
      </c>
      <c r="E150" s="3" t="s">
        <v>1013</v>
      </c>
      <c r="F150" s="3" t="s">
        <v>1678</v>
      </c>
      <c r="G150" s="3">
        <v>52</v>
      </c>
      <c r="H150" s="3">
        <v>2007</v>
      </c>
      <c r="I150" s="3" t="s">
        <v>36</v>
      </c>
      <c r="J150" s="3" t="s">
        <v>1807</v>
      </c>
      <c r="K150" s="3" t="s">
        <v>1970</v>
      </c>
      <c r="L150" s="3" t="s">
        <v>1970</v>
      </c>
      <c r="M150" s="3">
        <v>1057</v>
      </c>
      <c r="N150" s="3">
        <v>110</v>
      </c>
      <c r="O150" s="3">
        <v>0</v>
      </c>
      <c r="P150" s="10" t="s">
        <v>3020</v>
      </c>
      <c r="Q150" s="3" t="s">
        <v>3686</v>
      </c>
      <c r="R150" s="3" t="s">
        <v>3786</v>
      </c>
      <c r="S150" s="3" t="s">
        <v>4104</v>
      </c>
      <c r="T150" s="3" t="s">
        <v>3775</v>
      </c>
      <c r="U150" s="3" t="s">
        <v>4520</v>
      </c>
      <c r="V150" s="3" t="s">
        <v>3888</v>
      </c>
      <c r="W150" s="3" t="s">
        <v>4953</v>
      </c>
      <c r="X150" s="3" t="s">
        <v>5761</v>
      </c>
      <c r="Y150" s="3" t="s">
        <v>6358</v>
      </c>
      <c r="Z150" s="3" t="s">
        <v>6385</v>
      </c>
      <c r="AA150" s="17" t="s">
        <v>6440</v>
      </c>
    </row>
    <row r="151" spans="1:27" x14ac:dyDescent="0.25">
      <c r="A151" s="2">
        <v>272007</v>
      </c>
      <c r="B151" s="2">
        <v>27</v>
      </c>
      <c r="C151" s="7" t="s">
        <v>39</v>
      </c>
      <c r="D151" s="1" t="s">
        <v>223</v>
      </c>
      <c r="E151" s="1" t="s">
        <v>1014</v>
      </c>
      <c r="F151" s="1" t="s">
        <v>1678</v>
      </c>
      <c r="G151" s="1">
        <v>52</v>
      </c>
      <c r="H151" s="1">
        <v>2007</v>
      </c>
      <c r="I151" s="1" t="s">
        <v>36</v>
      </c>
      <c r="J151" s="1" t="s">
        <v>1807</v>
      </c>
      <c r="K151" s="1" t="s">
        <v>1971</v>
      </c>
      <c r="L151" s="1" t="s">
        <v>1971</v>
      </c>
      <c r="M151" s="1">
        <v>766</v>
      </c>
      <c r="N151" s="1">
        <v>54</v>
      </c>
      <c r="O151" s="1">
        <v>3</v>
      </c>
      <c r="P151" s="8" t="s">
        <v>3021</v>
      </c>
      <c r="Q151" s="1" t="s">
        <v>3686</v>
      </c>
      <c r="R151" s="1" t="s">
        <v>3787</v>
      </c>
      <c r="S151" s="1" t="s">
        <v>4105</v>
      </c>
      <c r="T151" s="1" t="s">
        <v>3713</v>
      </c>
      <c r="U151" s="1" t="s">
        <v>4521</v>
      </c>
      <c r="V151" s="1" t="s">
        <v>3697</v>
      </c>
      <c r="W151" s="1" t="s">
        <v>4954</v>
      </c>
      <c r="X151" s="1" t="s">
        <v>5762</v>
      </c>
      <c r="Y151" s="1" t="s">
        <v>6358</v>
      </c>
      <c r="Z151" s="1" t="s">
        <v>6385</v>
      </c>
      <c r="AA151" s="17" t="s">
        <v>6441</v>
      </c>
    </row>
    <row r="152" spans="1:27" x14ac:dyDescent="0.25">
      <c r="A152" s="2">
        <v>542007</v>
      </c>
      <c r="B152" s="2">
        <v>54</v>
      </c>
      <c r="C152" s="9" t="s">
        <v>34</v>
      </c>
      <c r="D152" s="3" t="s">
        <v>224</v>
      </c>
      <c r="E152" s="3" t="s">
        <v>1015</v>
      </c>
      <c r="F152" s="3" t="s">
        <v>1678</v>
      </c>
      <c r="G152" s="3">
        <v>52</v>
      </c>
      <c r="H152" s="3">
        <v>2007</v>
      </c>
      <c r="I152" s="3" t="s">
        <v>36</v>
      </c>
      <c r="J152" s="3" t="s">
        <v>1807</v>
      </c>
      <c r="K152" s="3" t="s">
        <v>1972</v>
      </c>
      <c r="L152" s="3" t="s">
        <v>1972</v>
      </c>
      <c r="M152" s="3">
        <v>1125</v>
      </c>
      <c r="N152" s="3">
        <v>83</v>
      </c>
      <c r="O152" s="3">
        <v>3</v>
      </c>
      <c r="P152" s="10" t="s">
        <v>3022</v>
      </c>
      <c r="Q152" s="3" t="s">
        <v>3686</v>
      </c>
      <c r="R152" s="3" t="s">
        <v>3788</v>
      </c>
      <c r="S152" s="3" t="s">
        <v>3839</v>
      </c>
      <c r="T152" s="3" t="s">
        <v>3936</v>
      </c>
      <c r="U152" s="3" t="s">
        <v>4522</v>
      </c>
      <c r="V152" s="3" t="s">
        <v>4680</v>
      </c>
      <c r="W152" s="3" t="s">
        <v>4955</v>
      </c>
      <c r="X152" s="3" t="s">
        <v>5763</v>
      </c>
      <c r="Y152" s="3" t="s">
        <v>6358</v>
      </c>
      <c r="Z152" s="3" t="s">
        <v>6385</v>
      </c>
      <c r="AA152" s="17" t="s">
        <v>6440</v>
      </c>
    </row>
    <row r="153" spans="1:27" x14ac:dyDescent="0.25">
      <c r="A153" s="2">
        <v>382007</v>
      </c>
      <c r="B153" s="2">
        <v>38</v>
      </c>
      <c r="C153" s="7" t="s">
        <v>31</v>
      </c>
      <c r="D153" s="1" t="s">
        <v>225</v>
      </c>
      <c r="E153" s="1" t="s">
        <v>1016</v>
      </c>
      <c r="F153" s="1" t="s">
        <v>1678</v>
      </c>
      <c r="G153" s="1">
        <v>52</v>
      </c>
      <c r="H153" s="1">
        <v>2007</v>
      </c>
      <c r="I153" s="1" t="s">
        <v>36</v>
      </c>
      <c r="J153" s="1" t="s">
        <v>1807</v>
      </c>
      <c r="K153" s="1" t="s">
        <v>1973</v>
      </c>
      <c r="L153" s="1" t="s">
        <v>1973</v>
      </c>
      <c r="M153" s="1">
        <v>811</v>
      </c>
      <c r="N153" s="1">
        <v>68</v>
      </c>
      <c r="O153" s="1">
        <v>2</v>
      </c>
      <c r="P153" s="8" t="s">
        <v>3023</v>
      </c>
      <c r="Q153" s="1" t="s">
        <v>3686</v>
      </c>
      <c r="R153" s="1" t="s">
        <v>3789</v>
      </c>
      <c r="S153" s="1" t="s">
        <v>4106</v>
      </c>
      <c r="T153" s="1" t="s">
        <v>4132</v>
      </c>
      <c r="U153" s="1" t="s">
        <v>3790</v>
      </c>
      <c r="V153" s="1" t="s">
        <v>3746</v>
      </c>
      <c r="W153" s="1" t="s">
        <v>4956</v>
      </c>
      <c r="X153" s="1" t="s">
        <v>5764</v>
      </c>
      <c r="Y153" s="1" t="s">
        <v>6358</v>
      </c>
      <c r="Z153" s="1" t="s">
        <v>6385</v>
      </c>
      <c r="AA153" s="17" t="s">
        <v>6441</v>
      </c>
    </row>
    <row r="154" spans="1:27" x14ac:dyDescent="0.25">
      <c r="A154" s="2">
        <v>552007</v>
      </c>
      <c r="B154" s="2">
        <v>55</v>
      </c>
      <c r="C154" s="9" t="s">
        <v>42</v>
      </c>
      <c r="D154" s="3" t="s">
        <v>226</v>
      </c>
      <c r="E154" s="3" t="s">
        <v>1017</v>
      </c>
      <c r="F154" s="3" t="s">
        <v>1678</v>
      </c>
      <c r="G154" s="3">
        <v>52</v>
      </c>
      <c r="H154" s="3">
        <v>2007</v>
      </c>
      <c r="I154" s="3" t="s">
        <v>36</v>
      </c>
      <c r="J154" s="3" t="s">
        <v>1807</v>
      </c>
      <c r="K154" s="3" t="s">
        <v>1974</v>
      </c>
      <c r="L154" s="3" t="s">
        <v>1974</v>
      </c>
      <c r="M154" s="3">
        <v>1277</v>
      </c>
      <c r="N154" s="3">
        <v>100</v>
      </c>
      <c r="O154" s="3">
        <v>2</v>
      </c>
      <c r="P154" s="10" t="s">
        <v>3024</v>
      </c>
      <c r="Q154" s="3" t="s">
        <v>3686</v>
      </c>
      <c r="R154" s="3" t="s">
        <v>3790</v>
      </c>
      <c r="S154" s="3" t="s">
        <v>3936</v>
      </c>
      <c r="T154" s="3" t="s">
        <v>4332</v>
      </c>
      <c r="U154" s="3" t="s">
        <v>3692</v>
      </c>
      <c r="V154" s="3" t="s">
        <v>4418</v>
      </c>
      <c r="W154" s="3" t="s">
        <v>4957</v>
      </c>
      <c r="X154" s="3" t="s">
        <v>5765</v>
      </c>
      <c r="Y154" s="3" t="s">
        <v>6358</v>
      </c>
      <c r="Z154" s="3" t="s">
        <v>6385</v>
      </c>
      <c r="AA154" s="17" t="s">
        <v>6440</v>
      </c>
    </row>
    <row r="155" spans="1:27" x14ac:dyDescent="0.25">
      <c r="A155" s="2">
        <v>102007</v>
      </c>
      <c r="B155" s="2">
        <v>10</v>
      </c>
      <c r="C155" s="7" t="s">
        <v>30</v>
      </c>
      <c r="D155" s="1" t="s">
        <v>227</v>
      </c>
      <c r="E155" s="1" t="s">
        <v>1018</v>
      </c>
      <c r="F155" s="1" t="s">
        <v>1694</v>
      </c>
      <c r="G155" s="1">
        <v>52</v>
      </c>
      <c r="H155" s="1">
        <v>2007</v>
      </c>
      <c r="I155" s="1" t="s">
        <v>36</v>
      </c>
      <c r="J155" s="1" t="s">
        <v>1807</v>
      </c>
      <c r="K155" s="1" t="s">
        <v>1975</v>
      </c>
      <c r="L155" s="1" t="s">
        <v>1975</v>
      </c>
      <c r="M155" s="1">
        <v>699</v>
      </c>
      <c r="N155" s="1">
        <v>60</v>
      </c>
      <c r="O155" s="1">
        <v>3</v>
      </c>
      <c r="P155" s="8" t="s">
        <v>3025</v>
      </c>
      <c r="Q155" s="1" t="s">
        <v>3686</v>
      </c>
      <c r="R155" s="1" t="s">
        <v>3702</v>
      </c>
      <c r="S155" s="1" t="s">
        <v>4107</v>
      </c>
      <c r="T155" s="1" t="s">
        <v>4010</v>
      </c>
      <c r="U155" s="1" t="s">
        <v>3878</v>
      </c>
      <c r="V155" s="1" t="s">
        <v>4383</v>
      </c>
      <c r="W155" s="1" t="s">
        <v>4958</v>
      </c>
      <c r="X155" s="1" t="s">
        <v>5766</v>
      </c>
      <c r="Y155" s="1" t="s">
        <v>6358</v>
      </c>
      <c r="Z155" s="1" t="s">
        <v>6385</v>
      </c>
      <c r="AA155" s="17" t="s">
        <v>6440</v>
      </c>
    </row>
    <row r="156" spans="1:27" x14ac:dyDescent="0.25">
      <c r="A156" s="2">
        <v>232007</v>
      </c>
      <c r="B156" s="2">
        <v>23</v>
      </c>
      <c r="C156" s="9" t="s">
        <v>51</v>
      </c>
      <c r="D156" s="3" t="s">
        <v>228</v>
      </c>
      <c r="E156" s="3" t="s">
        <v>1019</v>
      </c>
      <c r="F156" s="3" t="s">
        <v>1678</v>
      </c>
      <c r="G156" s="3">
        <v>52</v>
      </c>
      <c r="H156" s="3">
        <v>2007</v>
      </c>
      <c r="I156" s="3" t="s">
        <v>36</v>
      </c>
      <c r="J156" s="3" t="s">
        <v>1807</v>
      </c>
      <c r="K156" s="3" t="s">
        <v>1976</v>
      </c>
      <c r="L156" s="3" t="s">
        <v>1976</v>
      </c>
      <c r="M156" s="3">
        <v>1076</v>
      </c>
      <c r="N156" s="3">
        <v>82</v>
      </c>
      <c r="O156" s="3">
        <v>1</v>
      </c>
      <c r="P156" s="10" t="s">
        <v>3026</v>
      </c>
      <c r="Q156" s="3" t="s">
        <v>1189</v>
      </c>
      <c r="R156" s="3" t="s">
        <v>3735</v>
      </c>
      <c r="S156" s="3" t="s">
        <v>4108</v>
      </c>
      <c r="T156" s="3" t="s">
        <v>4333</v>
      </c>
      <c r="U156" s="3" t="s">
        <v>4471</v>
      </c>
      <c r="V156" s="3" t="s">
        <v>4681</v>
      </c>
      <c r="W156" s="3" t="s">
        <v>4959</v>
      </c>
      <c r="X156" s="3" t="s">
        <v>5767</v>
      </c>
      <c r="Y156" s="3" t="s">
        <v>6358</v>
      </c>
      <c r="Z156" s="3" t="s">
        <v>6385</v>
      </c>
      <c r="AA156" s="17" t="s">
        <v>6440</v>
      </c>
    </row>
    <row r="157" spans="1:27" x14ac:dyDescent="0.25">
      <c r="A157" s="2">
        <v>432007</v>
      </c>
      <c r="B157" s="2">
        <v>43</v>
      </c>
      <c r="C157" s="7" t="s">
        <v>63</v>
      </c>
      <c r="D157" s="1" t="s">
        <v>229</v>
      </c>
      <c r="E157" s="1" t="s">
        <v>1020</v>
      </c>
      <c r="F157" s="1" t="s">
        <v>1678</v>
      </c>
      <c r="G157" s="1">
        <v>52</v>
      </c>
      <c r="H157" s="1">
        <v>2007</v>
      </c>
      <c r="I157" s="1" t="s">
        <v>36</v>
      </c>
      <c r="J157" s="1" t="s">
        <v>1807</v>
      </c>
      <c r="K157" s="1" t="s">
        <v>1977</v>
      </c>
      <c r="L157" s="1" t="s">
        <v>1977</v>
      </c>
      <c r="M157" s="1">
        <v>2174</v>
      </c>
      <c r="N157" s="1">
        <v>90</v>
      </c>
      <c r="O157" s="1">
        <v>5</v>
      </c>
      <c r="P157" s="8" t="s">
        <v>3027</v>
      </c>
      <c r="Q157" s="1" t="s">
        <v>3686</v>
      </c>
      <c r="R157" s="1" t="s">
        <v>3791</v>
      </c>
      <c r="S157" s="1" t="s">
        <v>3721</v>
      </c>
      <c r="T157" s="1" t="s">
        <v>3728</v>
      </c>
      <c r="U157" s="1" t="s">
        <v>3874</v>
      </c>
      <c r="V157" s="1" t="s">
        <v>3866</v>
      </c>
      <c r="W157" s="1" t="s">
        <v>4960</v>
      </c>
      <c r="X157" s="1" t="s">
        <v>5768</v>
      </c>
      <c r="Y157" s="1" t="s">
        <v>6358</v>
      </c>
      <c r="Z157" s="1" t="s">
        <v>6385</v>
      </c>
      <c r="AA157" s="17" t="s">
        <v>6440</v>
      </c>
    </row>
    <row r="158" spans="1:27" x14ac:dyDescent="0.25">
      <c r="A158" s="2">
        <v>422007</v>
      </c>
      <c r="B158" s="2">
        <v>42</v>
      </c>
      <c r="C158" s="9" t="s">
        <v>61</v>
      </c>
      <c r="D158" s="3" t="s">
        <v>230</v>
      </c>
      <c r="E158" s="3" t="s">
        <v>1021</v>
      </c>
      <c r="F158" s="3" t="s">
        <v>1680</v>
      </c>
      <c r="G158" s="3">
        <v>52</v>
      </c>
      <c r="H158" s="3">
        <v>2007</v>
      </c>
      <c r="I158" s="3" t="s">
        <v>36</v>
      </c>
      <c r="J158" s="3" t="s">
        <v>1807</v>
      </c>
      <c r="K158" s="3" t="s">
        <v>1978</v>
      </c>
      <c r="L158" s="3" t="s">
        <v>1978</v>
      </c>
      <c r="M158" s="3">
        <v>1316</v>
      </c>
      <c r="N158" s="3">
        <v>59</v>
      </c>
      <c r="O158" s="3">
        <v>3</v>
      </c>
      <c r="P158" s="10" t="s">
        <v>3028</v>
      </c>
      <c r="Q158" s="3" t="s">
        <v>3686</v>
      </c>
      <c r="R158" s="3" t="s">
        <v>3691</v>
      </c>
      <c r="S158" s="3" t="s">
        <v>3696</v>
      </c>
      <c r="T158" s="3" t="s">
        <v>4334</v>
      </c>
      <c r="U158" s="3" t="s">
        <v>4523</v>
      </c>
      <c r="V158" s="3" t="s">
        <v>4682</v>
      </c>
      <c r="W158" s="3" t="s">
        <v>4961</v>
      </c>
      <c r="X158" s="3" t="s">
        <v>5769</v>
      </c>
      <c r="Y158" s="3" t="s">
        <v>6358</v>
      </c>
      <c r="Z158" s="3" t="s">
        <v>6385</v>
      </c>
      <c r="AA158" s="17" t="s">
        <v>6440</v>
      </c>
    </row>
    <row r="159" spans="1:27" x14ac:dyDescent="0.25">
      <c r="A159" s="2">
        <v>372007</v>
      </c>
      <c r="B159" s="2">
        <v>37</v>
      </c>
      <c r="C159" s="7" t="s">
        <v>54</v>
      </c>
      <c r="D159" s="1" t="s">
        <v>231</v>
      </c>
      <c r="E159" s="1" t="s">
        <v>1022</v>
      </c>
      <c r="F159" s="1" t="s">
        <v>1678</v>
      </c>
      <c r="G159" s="1">
        <v>52</v>
      </c>
      <c r="H159" s="1">
        <v>2007</v>
      </c>
      <c r="I159" s="1" t="s">
        <v>36</v>
      </c>
      <c r="J159" s="1" t="s">
        <v>1807</v>
      </c>
      <c r="K159" s="1" t="s">
        <v>1979</v>
      </c>
      <c r="L159" s="1" t="s">
        <v>1979</v>
      </c>
      <c r="M159" s="1">
        <v>1015</v>
      </c>
      <c r="N159" s="1">
        <v>73</v>
      </c>
      <c r="O159" s="1">
        <v>0</v>
      </c>
      <c r="P159" s="8" t="s">
        <v>3029</v>
      </c>
      <c r="Q159" s="1" t="s">
        <v>3686</v>
      </c>
      <c r="R159" s="1" t="s">
        <v>3792</v>
      </c>
      <c r="S159" s="1" t="s">
        <v>4109</v>
      </c>
      <c r="T159" s="1" t="s">
        <v>4335</v>
      </c>
      <c r="U159" s="1" t="s">
        <v>3946</v>
      </c>
      <c r="V159" s="1" t="s">
        <v>4404</v>
      </c>
      <c r="W159" s="1" t="s">
        <v>4962</v>
      </c>
      <c r="X159" s="1" t="s">
        <v>5770</v>
      </c>
      <c r="Y159" s="1" t="s">
        <v>6358</v>
      </c>
      <c r="Z159" s="1" t="s">
        <v>6385</v>
      </c>
      <c r="AA159" s="17" t="s">
        <v>6440</v>
      </c>
    </row>
    <row r="160" spans="1:27" x14ac:dyDescent="0.25">
      <c r="A160" s="2">
        <v>302007</v>
      </c>
      <c r="B160" s="2">
        <v>30</v>
      </c>
      <c r="C160" s="9" t="s">
        <v>65</v>
      </c>
      <c r="D160" s="3" t="s">
        <v>232</v>
      </c>
      <c r="E160" s="3" t="s">
        <v>1023</v>
      </c>
      <c r="F160" s="3" t="s">
        <v>1678</v>
      </c>
      <c r="G160" s="3">
        <v>52</v>
      </c>
      <c r="H160" s="3">
        <v>2007</v>
      </c>
      <c r="I160" s="3" t="s">
        <v>36</v>
      </c>
      <c r="J160" s="3" t="s">
        <v>1807</v>
      </c>
      <c r="K160" s="3" t="s">
        <v>1980</v>
      </c>
      <c r="L160" s="3" t="s">
        <v>1980</v>
      </c>
      <c r="M160" s="3">
        <v>1081</v>
      </c>
      <c r="N160" s="3">
        <v>107</v>
      </c>
      <c r="O160" s="3">
        <v>6</v>
      </c>
      <c r="P160" s="10" t="s">
        <v>3030</v>
      </c>
      <c r="Q160" s="3" t="s">
        <v>3686</v>
      </c>
      <c r="R160" s="3" t="s">
        <v>3700</v>
      </c>
      <c r="S160" s="3" t="s">
        <v>4110</v>
      </c>
      <c r="T160" s="3" t="s">
        <v>3981</v>
      </c>
      <c r="U160" s="3" t="s">
        <v>3927</v>
      </c>
      <c r="V160" s="3" t="s">
        <v>3831</v>
      </c>
      <c r="W160" s="3" t="s">
        <v>4963</v>
      </c>
      <c r="X160" s="3" t="s">
        <v>5771</v>
      </c>
      <c r="Y160" s="3" t="s">
        <v>6363</v>
      </c>
      <c r="Z160" s="3" t="s">
        <v>6390</v>
      </c>
      <c r="AA160" s="17" t="s">
        <v>6441</v>
      </c>
    </row>
    <row r="161" spans="1:27" x14ac:dyDescent="0.25">
      <c r="A161" s="2">
        <v>242007</v>
      </c>
      <c r="B161" s="2">
        <v>24</v>
      </c>
      <c r="C161" s="7" t="s">
        <v>49</v>
      </c>
      <c r="D161" s="1" t="s">
        <v>233</v>
      </c>
      <c r="E161" s="1" t="s">
        <v>1024</v>
      </c>
      <c r="F161" s="1" t="s">
        <v>1678</v>
      </c>
      <c r="G161" s="1">
        <v>52</v>
      </c>
      <c r="H161" s="1">
        <v>2007</v>
      </c>
      <c r="I161" s="1" t="s">
        <v>36</v>
      </c>
      <c r="J161" s="1" t="s">
        <v>1807</v>
      </c>
      <c r="K161" s="1" t="s">
        <v>1981</v>
      </c>
      <c r="L161" s="1" t="s">
        <v>1981</v>
      </c>
      <c r="M161" s="1">
        <v>1185</v>
      </c>
      <c r="N161" s="1">
        <v>89</v>
      </c>
      <c r="O161" s="1">
        <v>2</v>
      </c>
      <c r="P161" s="8" t="s">
        <v>3031</v>
      </c>
      <c r="Q161" s="1" t="s">
        <v>3686</v>
      </c>
      <c r="R161" s="1" t="s">
        <v>3793</v>
      </c>
      <c r="S161" s="1" t="s">
        <v>4111</v>
      </c>
      <c r="T161" s="1" t="s">
        <v>3736</v>
      </c>
      <c r="U161" s="1" t="s">
        <v>4304</v>
      </c>
      <c r="V161" s="1" t="s">
        <v>3940</v>
      </c>
      <c r="W161" s="1" t="s">
        <v>4964</v>
      </c>
      <c r="X161" s="1" t="s">
        <v>5772</v>
      </c>
      <c r="Y161" s="1" t="s">
        <v>6358</v>
      </c>
      <c r="Z161" s="1" t="s">
        <v>6385</v>
      </c>
      <c r="AA161" s="17" t="s">
        <v>6440</v>
      </c>
    </row>
    <row r="162" spans="1:27" x14ac:dyDescent="0.25">
      <c r="A162" s="2">
        <v>172007</v>
      </c>
      <c r="B162" s="2">
        <v>17</v>
      </c>
      <c r="C162" s="9" t="s">
        <v>52</v>
      </c>
      <c r="D162" s="3" t="s">
        <v>234</v>
      </c>
      <c r="E162" s="3" t="s">
        <v>1025</v>
      </c>
      <c r="F162" s="3" t="s">
        <v>1678</v>
      </c>
      <c r="G162" s="3">
        <v>52</v>
      </c>
      <c r="H162" s="3">
        <v>2007</v>
      </c>
      <c r="I162" s="3" t="s">
        <v>36</v>
      </c>
      <c r="J162" s="3" t="s">
        <v>1807</v>
      </c>
      <c r="K162" s="3" t="s">
        <v>1982</v>
      </c>
      <c r="L162" s="3" t="s">
        <v>1982</v>
      </c>
      <c r="M162" s="3">
        <v>1360</v>
      </c>
      <c r="N162" s="3">
        <v>72</v>
      </c>
      <c r="O162" s="3">
        <v>3</v>
      </c>
      <c r="P162" s="10" t="s">
        <v>3032</v>
      </c>
      <c r="Q162" s="3" t="s">
        <v>3686</v>
      </c>
      <c r="R162" s="3" t="s">
        <v>3696</v>
      </c>
      <c r="S162" s="3" t="s">
        <v>3710</v>
      </c>
      <c r="T162" s="3" t="s">
        <v>4336</v>
      </c>
      <c r="U162" s="3" t="s">
        <v>3721</v>
      </c>
      <c r="V162" s="3" t="s">
        <v>3812</v>
      </c>
      <c r="W162" s="3" t="s">
        <v>4965</v>
      </c>
      <c r="X162" s="3" t="s">
        <v>5685</v>
      </c>
      <c r="Y162" s="3" t="s">
        <v>6358</v>
      </c>
      <c r="Z162" s="3" t="s">
        <v>6385</v>
      </c>
      <c r="AA162" s="17" t="s">
        <v>6440</v>
      </c>
    </row>
    <row r="163" spans="1:27" x14ac:dyDescent="0.25">
      <c r="A163" s="2">
        <v>562007</v>
      </c>
      <c r="B163" s="2">
        <v>56</v>
      </c>
      <c r="C163" s="7" t="s">
        <v>59</v>
      </c>
      <c r="D163" s="1" t="s">
        <v>235</v>
      </c>
      <c r="E163" s="1" t="s">
        <v>1026</v>
      </c>
      <c r="F163" s="1" t="s">
        <v>1695</v>
      </c>
      <c r="G163" s="1">
        <v>52</v>
      </c>
      <c r="H163" s="1">
        <v>2007</v>
      </c>
      <c r="I163" s="1" t="s">
        <v>36</v>
      </c>
      <c r="J163" s="1" t="s">
        <v>1807</v>
      </c>
      <c r="K163" s="1" t="s">
        <v>1983</v>
      </c>
      <c r="L163" s="1" t="s">
        <v>1983</v>
      </c>
      <c r="M163" s="1">
        <v>1470</v>
      </c>
      <c r="N163" s="1">
        <v>81</v>
      </c>
      <c r="O163" s="1">
        <v>4</v>
      </c>
      <c r="P163" s="8" t="s">
        <v>3033</v>
      </c>
      <c r="Q163" s="1" t="s">
        <v>3686</v>
      </c>
      <c r="R163" s="1" t="s">
        <v>3726</v>
      </c>
      <c r="S163" s="1" t="s">
        <v>4112</v>
      </c>
      <c r="T163" s="1" t="s">
        <v>3838</v>
      </c>
      <c r="U163" s="1" t="s">
        <v>3827</v>
      </c>
      <c r="V163" s="1" t="s">
        <v>3692</v>
      </c>
      <c r="W163" s="1" t="s">
        <v>4966</v>
      </c>
      <c r="X163" s="1" t="s">
        <v>5773</v>
      </c>
      <c r="Y163" s="1" t="s">
        <v>6358</v>
      </c>
      <c r="Z163" s="1" t="s">
        <v>6385</v>
      </c>
      <c r="AA163" s="17" t="s">
        <v>6441</v>
      </c>
    </row>
    <row r="164" spans="1:27" x14ac:dyDescent="0.25">
      <c r="A164" s="2">
        <v>142007</v>
      </c>
      <c r="B164" s="2">
        <v>14</v>
      </c>
      <c r="C164" s="9" t="s">
        <v>33</v>
      </c>
      <c r="D164" s="3" t="s">
        <v>236</v>
      </c>
      <c r="E164" s="3" t="s">
        <v>1027</v>
      </c>
      <c r="F164" s="3" t="s">
        <v>1678</v>
      </c>
      <c r="G164" s="3">
        <v>52</v>
      </c>
      <c r="H164" s="3">
        <v>2007</v>
      </c>
      <c r="I164" s="3" t="s">
        <v>36</v>
      </c>
      <c r="J164" s="3" t="s">
        <v>1807</v>
      </c>
      <c r="K164" s="3" t="s">
        <v>1984</v>
      </c>
      <c r="L164" s="3" t="s">
        <v>1984</v>
      </c>
      <c r="M164" s="3">
        <v>1675</v>
      </c>
      <c r="N164" s="3">
        <v>97</v>
      </c>
      <c r="O164" s="3">
        <v>4</v>
      </c>
      <c r="P164" s="10" t="s">
        <v>3034</v>
      </c>
      <c r="Q164" s="3" t="s">
        <v>1189</v>
      </c>
      <c r="R164" s="3" t="s">
        <v>3751</v>
      </c>
      <c r="S164" s="3" t="s">
        <v>3711</v>
      </c>
      <c r="T164" s="3" t="s">
        <v>3812</v>
      </c>
      <c r="U164" s="3" t="s">
        <v>3821</v>
      </c>
      <c r="V164" s="3" t="s">
        <v>4504</v>
      </c>
      <c r="W164" s="3" t="s">
        <v>4967</v>
      </c>
      <c r="X164" s="3" t="s">
        <v>5774</v>
      </c>
      <c r="Y164" s="3" t="s">
        <v>6358</v>
      </c>
      <c r="Z164" s="3" t="s">
        <v>6385</v>
      </c>
      <c r="AA164" s="17" t="s">
        <v>6440</v>
      </c>
    </row>
    <row r="165" spans="1:27" x14ac:dyDescent="0.25">
      <c r="A165" s="2">
        <v>322007</v>
      </c>
      <c r="B165" s="2">
        <v>32</v>
      </c>
      <c r="C165" s="7" t="s">
        <v>58</v>
      </c>
      <c r="D165" s="1" t="s">
        <v>237</v>
      </c>
      <c r="E165" s="1" t="s">
        <v>1028</v>
      </c>
      <c r="F165" s="1" t="s">
        <v>1678</v>
      </c>
      <c r="G165" s="1">
        <v>52</v>
      </c>
      <c r="H165" s="1">
        <v>2007</v>
      </c>
      <c r="I165" s="1" t="s">
        <v>36</v>
      </c>
      <c r="J165" s="1" t="s">
        <v>1807</v>
      </c>
      <c r="K165" s="1" t="s">
        <v>1985</v>
      </c>
      <c r="L165" s="1" t="s">
        <v>1985</v>
      </c>
      <c r="M165" s="1">
        <v>919</v>
      </c>
      <c r="N165" s="1">
        <v>62</v>
      </c>
      <c r="O165" s="1">
        <v>1</v>
      </c>
      <c r="P165" s="8" t="s">
        <v>3035</v>
      </c>
      <c r="Q165" s="1" t="s">
        <v>3687</v>
      </c>
      <c r="R165" s="1" t="s">
        <v>3753</v>
      </c>
      <c r="S165" s="1" t="s">
        <v>4113</v>
      </c>
      <c r="T165" s="1" t="s">
        <v>4142</v>
      </c>
      <c r="U165" s="1" t="s">
        <v>4183</v>
      </c>
      <c r="V165" s="1" t="s">
        <v>3703</v>
      </c>
      <c r="W165" s="1" t="s">
        <v>4968</v>
      </c>
      <c r="X165" s="1" t="s">
        <v>5775</v>
      </c>
      <c r="Y165" s="1" t="s">
        <v>6358</v>
      </c>
      <c r="Z165" s="1" t="s">
        <v>6385</v>
      </c>
      <c r="AA165" s="17" t="s">
        <v>6441</v>
      </c>
    </row>
    <row r="166" spans="1:27" x14ac:dyDescent="0.25">
      <c r="A166" s="2">
        <v>252007</v>
      </c>
      <c r="B166" s="2">
        <v>25</v>
      </c>
      <c r="C166" s="9" t="s">
        <v>36</v>
      </c>
      <c r="D166" s="3" t="s">
        <v>238</v>
      </c>
      <c r="E166" s="3" t="s">
        <v>1029</v>
      </c>
      <c r="F166" s="3" t="s">
        <v>1678</v>
      </c>
      <c r="G166" s="3">
        <v>52</v>
      </c>
      <c r="H166" s="3">
        <v>2007</v>
      </c>
      <c r="I166" s="3" t="s">
        <v>36</v>
      </c>
      <c r="J166" s="3" t="s">
        <v>1807</v>
      </c>
      <c r="K166" s="3" t="s">
        <v>1986</v>
      </c>
      <c r="L166" s="3" t="s">
        <v>1986</v>
      </c>
      <c r="M166" s="3">
        <v>1144</v>
      </c>
      <c r="N166" s="3">
        <v>79</v>
      </c>
      <c r="O166" s="3">
        <v>3</v>
      </c>
      <c r="P166" s="10" t="s">
        <v>3036</v>
      </c>
      <c r="Q166" s="3" t="s">
        <v>3686</v>
      </c>
      <c r="R166" s="3" t="s">
        <v>3700</v>
      </c>
      <c r="S166" s="3" t="s">
        <v>3732</v>
      </c>
      <c r="T166" s="3" t="s">
        <v>3760</v>
      </c>
      <c r="U166" s="3" t="s">
        <v>4378</v>
      </c>
      <c r="V166" s="3" t="s">
        <v>3696</v>
      </c>
      <c r="W166" s="3" t="s">
        <v>4969</v>
      </c>
      <c r="X166" s="3" t="s">
        <v>5776</v>
      </c>
      <c r="Y166" s="3" t="s">
        <v>6358</v>
      </c>
      <c r="Z166" s="3" t="s">
        <v>6385</v>
      </c>
      <c r="AA166" s="17" t="s">
        <v>6441</v>
      </c>
    </row>
    <row r="167" spans="1:27" x14ac:dyDescent="0.25">
      <c r="A167" s="2">
        <v>362007</v>
      </c>
      <c r="B167" s="2">
        <v>36</v>
      </c>
      <c r="C167" s="7" t="s">
        <v>56</v>
      </c>
      <c r="D167" s="1" t="s">
        <v>239</v>
      </c>
      <c r="E167" s="1" t="s">
        <v>1030</v>
      </c>
      <c r="F167" s="1" t="s">
        <v>1678</v>
      </c>
      <c r="G167" s="1">
        <v>52</v>
      </c>
      <c r="H167" s="1">
        <v>2007</v>
      </c>
      <c r="I167" s="1" t="s">
        <v>36</v>
      </c>
      <c r="J167" s="1" t="s">
        <v>1807</v>
      </c>
      <c r="K167" s="1" t="s">
        <v>1987</v>
      </c>
      <c r="L167" s="1" t="s">
        <v>1987</v>
      </c>
      <c r="M167" s="1">
        <v>1054</v>
      </c>
      <c r="N167" s="1">
        <v>104</v>
      </c>
      <c r="O167" s="1">
        <v>4</v>
      </c>
      <c r="P167" s="8" t="s">
        <v>3037</v>
      </c>
      <c r="Q167" s="1" t="s">
        <v>3686</v>
      </c>
      <c r="R167" s="1" t="s">
        <v>3721</v>
      </c>
      <c r="S167" s="1" t="s">
        <v>3700</v>
      </c>
      <c r="T167" s="1" t="s">
        <v>4337</v>
      </c>
      <c r="U167" s="1" t="s">
        <v>3710</v>
      </c>
      <c r="V167" s="1" t="s">
        <v>3960</v>
      </c>
      <c r="W167" s="1" t="s">
        <v>4970</v>
      </c>
      <c r="X167" s="1" t="s">
        <v>5777</v>
      </c>
      <c r="Y167" s="1" t="s">
        <v>6358</v>
      </c>
      <c r="Z167" s="1" t="s">
        <v>6385</v>
      </c>
      <c r="AA167" s="17" t="s">
        <v>6441</v>
      </c>
    </row>
    <row r="168" spans="1:27" x14ac:dyDescent="0.25">
      <c r="A168" s="2">
        <v>292007</v>
      </c>
      <c r="B168" s="2">
        <v>29</v>
      </c>
      <c r="C168" s="9" t="s">
        <v>47</v>
      </c>
      <c r="D168" s="3" t="s">
        <v>240</v>
      </c>
      <c r="E168" s="3" t="s">
        <v>1031</v>
      </c>
      <c r="F168" s="3" t="s">
        <v>1679</v>
      </c>
      <c r="G168" s="3">
        <v>52</v>
      </c>
      <c r="H168" s="3">
        <v>2007</v>
      </c>
      <c r="I168" s="3" t="s">
        <v>36</v>
      </c>
      <c r="J168" s="3" t="s">
        <v>1807</v>
      </c>
      <c r="K168" s="3" t="s">
        <v>1988</v>
      </c>
      <c r="L168" s="3" t="s">
        <v>1988</v>
      </c>
      <c r="M168" s="3">
        <v>1171</v>
      </c>
      <c r="N168" s="3">
        <v>85</v>
      </c>
      <c r="O168" s="3">
        <v>4</v>
      </c>
      <c r="P168" s="10" t="s">
        <v>3038</v>
      </c>
      <c r="Q168" s="3" t="s">
        <v>3686</v>
      </c>
      <c r="R168" s="3" t="s">
        <v>3794</v>
      </c>
      <c r="S168" s="3" t="s">
        <v>3831</v>
      </c>
      <c r="T168" s="3" t="s">
        <v>3726</v>
      </c>
      <c r="U168" s="3" t="s">
        <v>4524</v>
      </c>
      <c r="V168" s="3" t="s">
        <v>4683</v>
      </c>
      <c r="W168" s="3" t="s">
        <v>4971</v>
      </c>
      <c r="X168" s="3" t="s">
        <v>5778</v>
      </c>
      <c r="Y168" s="3" t="s">
        <v>6361</v>
      </c>
      <c r="Z168" s="3" t="s">
        <v>6388</v>
      </c>
      <c r="AA168" s="17" t="s">
        <v>6441</v>
      </c>
    </row>
    <row r="169" spans="1:27" x14ac:dyDescent="0.25">
      <c r="A169" s="2">
        <v>532007</v>
      </c>
      <c r="B169" s="2">
        <v>53</v>
      </c>
      <c r="C169" s="7" t="s">
        <v>50</v>
      </c>
      <c r="D169" s="1" t="s">
        <v>241</v>
      </c>
      <c r="E169" s="1" t="s">
        <v>1032</v>
      </c>
      <c r="F169" s="1" t="s">
        <v>1678</v>
      </c>
      <c r="G169" s="1">
        <v>52</v>
      </c>
      <c r="H169" s="1">
        <v>2007</v>
      </c>
      <c r="I169" s="1" t="s">
        <v>36</v>
      </c>
      <c r="J169" s="1" t="s">
        <v>1807</v>
      </c>
      <c r="K169" s="1" t="s">
        <v>1989</v>
      </c>
      <c r="L169" s="1" t="s">
        <v>1989</v>
      </c>
      <c r="M169" s="1">
        <v>1604</v>
      </c>
      <c r="N169" s="1">
        <v>94</v>
      </c>
      <c r="O169" s="1">
        <v>2</v>
      </c>
      <c r="P169" s="8" t="s">
        <v>3039</v>
      </c>
      <c r="Q169" s="1" t="s">
        <v>3686</v>
      </c>
      <c r="R169" s="1" t="s">
        <v>3708</v>
      </c>
      <c r="S169" s="1" t="s">
        <v>3726</v>
      </c>
      <c r="T169" s="1" t="s">
        <v>3821</v>
      </c>
      <c r="U169" s="1" t="s">
        <v>3737</v>
      </c>
      <c r="V169" s="1" t="s">
        <v>4480</v>
      </c>
      <c r="W169" s="1" t="s">
        <v>4972</v>
      </c>
      <c r="X169" s="1" t="s">
        <v>5779</v>
      </c>
      <c r="Y169" s="1" t="s">
        <v>6358</v>
      </c>
      <c r="Z169" s="1" t="s">
        <v>6385</v>
      </c>
      <c r="AA169" s="17" t="s">
        <v>6441</v>
      </c>
    </row>
    <row r="170" spans="1:27" x14ac:dyDescent="0.25">
      <c r="A170" s="2">
        <v>462007</v>
      </c>
      <c r="B170" s="2">
        <v>46</v>
      </c>
      <c r="C170" s="9" t="s">
        <v>41</v>
      </c>
      <c r="D170" s="3" t="s">
        <v>242</v>
      </c>
      <c r="E170" s="3" t="s">
        <v>1033</v>
      </c>
      <c r="F170" s="3" t="s">
        <v>1678</v>
      </c>
      <c r="G170" s="3">
        <v>52</v>
      </c>
      <c r="H170" s="3">
        <v>2007</v>
      </c>
      <c r="I170" s="3" t="s">
        <v>36</v>
      </c>
      <c r="J170" s="3" t="s">
        <v>1807</v>
      </c>
      <c r="K170" s="3" t="s">
        <v>1990</v>
      </c>
      <c r="L170" s="3" t="s">
        <v>1990</v>
      </c>
      <c r="M170" s="3">
        <v>1853</v>
      </c>
      <c r="N170" s="3">
        <v>117</v>
      </c>
      <c r="O170" s="3">
        <v>10</v>
      </c>
      <c r="P170" s="10" t="s">
        <v>3040</v>
      </c>
      <c r="Q170" s="3" t="s">
        <v>3686</v>
      </c>
      <c r="R170" s="3" t="s">
        <v>3721</v>
      </c>
      <c r="S170" s="3" t="s">
        <v>4114</v>
      </c>
      <c r="T170" s="3" t="s">
        <v>4011</v>
      </c>
      <c r="U170" s="3" t="s">
        <v>4184</v>
      </c>
      <c r="V170" s="3" t="s">
        <v>4684</v>
      </c>
      <c r="W170" s="3" t="s">
        <v>4973</v>
      </c>
      <c r="X170" s="3" t="s">
        <v>5780</v>
      </c>
      <c r="Y170" s="3" t="s">
        <v>6358</v>
      </c>
      <c r="Z170" s="3" t="s">
        <v>6385</v>
      </c>
      <c r="AA170" s="17" t="s">
        <v>6441</v>
      </c>
    </row>
    <row r="171" spans="1:27" x14ac:dyDescent="0.25">
      <c r="A171" s="2">
        <v>582007</v>
      </c>
      <c r="B171" s="2">
        <v>58</v>
      </c>
      <c r="C171" s="7" t="s">
        <v>46</v>
      </c>
      <c r="D171" s="1" t="s">
        <v>243</v>
      </c>
      <c r="E171" s="1" t="s">
        <v>1034</v>
      </c>
      <c r="F171" s="1" t="s">
        <v>1678</v>
      </c>
      <c r="G171" s="1">
        <v>52</v>
      </c>
      <c r="H171" s="1">
        <v>2007</v>
      </c>
      <c r="I171" s="1" t="s">
        <v>36</v>
      </c>
      <c r="J171" s="1" t="s">
        <v>1807</v>
      </c>
      <c r="K171" s="1" t="s">
        <v>1991</v>
      </c>
      <c r="L171" s="1" t="s">
        <v>1991</v>
      </c>
      <c r="M171" s="1">
        <v>1729</v>
      </c>
      <c r="N171" s="1">
        <v>109</v>
      </c>
      <c r="O171" s="1">
        <v>3</v>
      </c>
      <c r="P171" s="8" t="s">
        <v>3041</v>
      </c>
      <c r="Q171" s="1" t="s">
        <v>3686</v>
      </c>
      <c r="R171" s="1" t="s">
        <v>3795</v>
      </c>
      <c r="S171" s="1" t="s">
        <v>3904</v>
      </c>
      <c r="T171" s="1" t="s">
        <v>3874</v>
      </c>
      <c r="U171" s="1" t="s">
        <v>4003</v>
      </c>
      <c r="V171" s="1" t="s">
        <v>3790</v>
      </c>
      <c r="W171" s="1" t="s">
        <v>4974</v>
      </c>
      <c r="X171" s="1" t="s">
        <v>5781</v>
      </c>
      <c r="Y171" s="1" t="s">
        <v>6358</v>
      </c>
      <c r="Z171" s="1" t="s">
        <v>6385</v>
      </c>
      <c r="AA171" s="17" t="s">
        <v>6441</v>
      </c>
    </row>
    <row r="172" spans="1:27" x14ac:dyDescent="0.25">
      <c r="A172" s="2">
        <v>452007</v>
      </c>
      <c r="B172" s="2">
        <v>45</v>
      </c>
      <c r="C172" s="9" t="s">
        <v>55</v>
      </c>
      <c r="D172" s="3" t="s">
        <v>244</v>
      </c>
      <c r="E172" s="3" t="s">
        <v>1035</v>
      </c>
      <c r="F172" s="3" t="s">
        <v>1696</v>
      </c>
      <c r="G172" s="3">
        <v>52</v>
      </c>
      <c r="H172" s="3">
        <v>2007</v>
      </c>
      <c r="I172" s="3" t="s">
        <v>36</v>
      </c>
      <c r="J172" s="3" t="s">
        <v>1807</v>
      </c>
      <c r="K172" s="3" t="s">
        <v>1992</v>
      </c>
      <c r="L172" s="3" t="s">
        <v>1992</v>
      </c>
      <c r="M172" s="3">
        <v>1681</v>
      </c>
      <c r="N172" s="3">
        <v>186</v>
      </c>
      <c r="O172" s="3">
        <v>5</v>
      </c>
      <c r="P172" s="10" t="s">
        <v>3042</v>
      </c>
      <c r="Q172" s="3" t="s">
        <v>3686</v>
      </c>
      <c r="R172" s="3" t="s">
        <v>3723</v>
      </c>
      <c r="S172" s="3" t="s">
        <v>4115</v>
      </c>
      <c r="T172" s="3" t="s">
        <v>4338</v>
      </c>
      <c r="U172" s="3" t="s">
        <v>4525</v>
      </c>
      <c r="V172" s="3" t="s">
        <v>4685</v>
      </c>
      <c r="W172" s="3" t="s">
        <v>4975</v>
      </c>
      <c r="X172" s="3" t="s">
        <v>5782</v>
      </c>
      <c r="Y172" s="3" t="s">
        <v>6358</v>
      </c>
      <c r="Z172" s="3" t="s">
        <v>6385</v>
      </c>
      <c r="AA172" s="17" t="s">
        <v>6441</v>
      </c>
    </row>
    <row r="173" spans="1:27" x14ac:dyDescent="0.25">
      <c r="A173" s="2">
        <v>122007</v>
      </c>
      <c r="B173" s="2">
        <v>12</v>
      </c>
      <c r="C173" s="7" t="s">
        <v>40</v>
      </c>
      <c r="D173" s="1" t="s">
        <v>245</v>
      </c>
      <c r="E173" s="1" t="s">
        <v>1036</v>
      </c>
      <c r="F173" s="1" t="s">
        <v>1697</v>
      </c>
      <c r="G173" s="1">
        <v>52</v>
      </c>
      <c r="H173" s="1">
        <v>2007</v>
      </c>
      <c r="I173" s="1" t="s">
        <v>36</v>
      </c>
      <c r="J173" s="1" t="s">
        <v>1807</v>
      </c>
      <c r="K173" s="1" t="s">
        <v>1993</v>
      </c>
      <c r="L173" s="1" t="s">
        <v>1993</v>
      </c>
      <c r="M173" s="1">
        <v>611</v>
      </c>
      <c r="N173" s="1">
        <v>77</v>
      </c>
      <c r="O173" s="1">
        <v>2</v>
      </c>
      <c r="P173" s="8" t="s">
        <v>3043</v>
      </c>
      <c r="Q173" s="1" t="s">
        <v>3686</v>
      </c>
      <c r="R173" s="1" t="s">
        <v>3796</v>
      </c>
      <c r="S173" s="1" t="s">
        <v>3896</v>
      </c>
      <c r="T173" s="1" t="s">
        <v>3732</v>
      </c>
      <c r="U173" s="1" t="s">
        <v>3760</v>
      </c>
      <c r="V173" s="1" t="s">
        <v>3808</v>
      </c>
      <c r="W173" s="1" t="s">
        <v>4976</v>
      </c>
      <c r="X173" s="1" t="s">
        <v>5783</v>
      </c>
      <c r="Y173" s="1" t="s">
        <v>6358</v>
      </c>
      <c r="Z173" s="1" t="s">
        <v>6385</v>
      </c>
      <c r="AA173" s="17" t="s">
        <v>6441</v>
      </c>
    </row>
    <row r="174" spans="1:27" x14ac:dyDescent="0.25">
      <c r="A174" s="2">
        <v>382008</v>
      </c>
      <c r="B174" s="2">
        <v>38</v>
      </c>
      <c r="C174" s="9" t="s">
        <v>31</v>
      </c>
      <c r="D174" s="3" t="s">
        <v>246</v>
      </c>
      <c r="E174" s="3" t="s">
        <v>1037</v>
      </c>
      <c r="F174" s="3" t="s">
        <v>1678</v>
      </c>
      <c r="G174" s="3">
        <v>53</v>
      </c>
      <c r="H174" s="3">
        <v>2008</v>
      </c>
      <c r="I174" s="3" t="s">
        <v>43</v>
      </c>
      <c r="J174" s="3" t="s">
        <v>1814</v>
      </c>
      <c r="K174" s="3" t="s">
        <v>1994</v>
      </c>
      <c r="L174" s="3" t="s">
        <v>1994</v>
      </c>
      <c r="M174" s="3">
        <v>619</v>
      </c>
      <c r="N174" s="3">
        <v>74</v>
      </c>
      <c r="O174" s="3">
        <v>2</v>
      </c>
      <c r="P174" s="10" t="s">
        <v>3044</v>
      </c>
      <c r="Q174" s="3" t="s">
        <v>3686</v>
      </c>
      <c r="R174" s="3" t="s">
        <v>3765</v>
      </c>
      <c r="S174" s="3" t="s">
        <v>3796</v>
      </c>
      <c r="T174" s="3" t="s">
        <v>3877</v>
      </c>
      <c r="U174" s="3" t="s">
        <v>3722</v>
      </c>
      <c r="V174" s="3" t="s">
        <v>3704</v>
      </c>
      <c r="W174" s="3" t="s">
        <v>4977</v>
      </c>
      <c r="X174" s="3" t="s">
        <v>5784</v>
      </c>
      <c r="Y174" s="3" t="s">
        <v>6358</v>
      </c>
      <c r="Z174" s="3" t="s">
        <v>6385</v>
      </c>
      <c r="AA174" s="17" t="s">
        <v>6440</v>
      </c>
    </row>
    <row r="175" spans="1:27" x14ac:dyDescent="0.25">
      <c r="A175" s="2">
        <v>152008</v>
      </c>
      <c r="B175" s="2">
        <v>15</v>
      </c>
      <c r="C175" s="7" t="s">
        <v>66</v>
      </c>
      <c r="D175" s="1" t="s">
        <v>247</v>
      </c>
      <c r="E175" s="1" t="s">
        <v>1038</v>
      </c>
      <c r="F175" s="1" t="s">
        <v>1678</v>
      </c>
      <c r="G175" s="1">
        <v>53</v>
      </c>
      <c r="H175" s="1">
        <v>2008</v>
      </c>
      <c r="I175" s="1" t="s">
        <v>43</v>
      </c>
      <c r="J175" s="1" t="s">
        <v>1814</v>
      </c>
      <c r="K175" s="1" t="s">
        <v>1995</v>
      </c>
      <c r="L175" s="1" t="s">
        <v>1995</v>
      </c>
      <c r="M175" s="1">
        <v>891</v>
      </c>
      <c r="N175" s="1">
        <v>83</v>
      </c>
      <c r="O175" s="1">
        <v>4</v>
      </c>
      <c r="P175" s="8" t="s">
        <v>3045</v>
      </c>
      <c r="Q175" s="1" t="s">
        <v>3686</v>
      </c>
      <c r="R175" s="1" t="s">
        <v>3739</v>
      </c>
      <c r="S175" s="1" t="s">
        <v>3790</v>
      </c>
      <c r="T175" s="1" t="s">
        <v>4330</v>
      </c>
      <c r="U175" s="1" t="s">
        <v>3857</v>
      </c>
      <c r="V175" s="1" t="s">
        <v>3696</v>
      </c>
      <c r="W175" s="1" t="s">
        <v>4978</v>
      </c>
      <c r="X175" s="1" t="s">
        <v>5785</v>
      </c>
      <c r="Y175" s="1" t="s">
        <v>6358</v>
      </c>
      <c r="Z175" s="1" t="s">
        <v>6385</v>
      </c>
      <c r="AA175" s="17" t="s">
        <v>6441</v>
      </c>
    </row>
    <row r="176" spans="1:27" x14ac:dyDescent="0.25">
      <c r="A176" s="2">
        <v>422008</v>
      </c>
      <c r="B176" s="2">
        <v>42</v>
      </c>
      <c r="C176" s="9" t="s">
        <v>61</v>
      </c>
      <c r="D176" s="3" t="s">
        <v>248</v>
      </c>
      <c r="E176" s="3" t="s">
        <v>1039</v>
      </c>
      <c r="F176" s="3" t="s">
        <v>1678</v>
      </c>
      <c r="G176" s="3">
        <v>53</v>
      </c>
      <c r="H176" s="3">
        <v>2008</v>
      </c>
      <c r="I176" s="3" t="s">
        <v>43</v>
      </c>
      <c r="J176" s="3" t="s">
        <v>1814</v>
      </c>
      <c r="K176" s="3" t="s">
        <v>1996</v>
      </c>
      <c r="L176" s="3" t="s">
        <v>1996</v>
      </c>
      <c r="M176" s="3">
        <v>1334</v>
      </c>
      <c r="N176" s="3">
        <v>71</v>
      </c>
      <c r="O176" s="3">
        <v>3</v>
      </c>
      <c r="P176" s="10" t="s">
        <v>3046</v>
      </c>
      <c r="Q176" s="3" t="s">
        <v>3686</v>
      </c>
      <c r="R176" s="3" t="s">
        <v>3797</v>
      </c>
      <c r="S176" s="3" t="s">
        <v>3814</v>
      </c>
      <c r="T176" s="3" t="s">
        <v>3749</v>
      </c>
      <c r="U176" s="3" t="s">
        <v>3732</v>
      </c>
      <c r="V176" s="3" t="s">
        <v>3760</v>
      </c>
      <c r="W176" s="3" t="s">
        <v>4979</v>
      </c>
      <c r="X176" s="3" t="s">
        <v>5786</v>
      </c>
      <c r="Y176" s="3" t="s">
        <v>6358</v>
      </c>
      <c r="Z176" s="3" t="s">
        <v>6385</v>
      </c>
      <c r="AA176" s="17" t="s">
        <v>6441</v>
      </c>
    </row>
    <row r="177" spans="1:27" x14ac:dyDescent="0.25">
      <c r="A177" s="2">
        <v>432008</v>
      </c>
      <c r="B177" s="2">
        <v>43</v>
      </c>
      <c r="C177" s="7" t="s">
        <v>63</v>
      </c>
      <c r="D177" s="1" t="s">
        <v>249</v>
      </c>
      <c r="E177" s="1" t="s">
        <v>1040</v>
      </c>
      <c r="F177" s="1" t="s">
        <v>1678</v>
      </c>
      <c r="G177" s="1">
        <v>53</v>
      </c>
      <c r="H177" s="1">
        <v>2008</v>
      </c>
      <c r="I177" s="1" t="s">
        <v>43</v>
      </c>
      <c r="J177" s="1" t="s">
        <v>1814</v>
      </c>
      <c r="K177" s="1" t="s">
        <v>1997</v>
      </c>
      <c r="L177" s="1" t="s">
        <v>1997</v>
      </c>
      <c r="M177" s="1">
        <v>781</v>
      </c>
      <c r="N177" s="1">
        <v>69</v>
      </c>
      <c r="O177" s="1">
        <v>5</v>
      </c>
      <c r="P177" s="8" t="s">
        <v>3047</v>
      </c>
      <c r="Q177" s="1" t="s">
        <v>3686</v>
      </c>
      <c r="R177" s="1" t="s">
        <v>3751</v>
      </c>
      <c r="S177" s="1" t="s">
        <v>3812</v>
      </c>
      <c r="T177" s="1" t="s">
        <v>3930</v>
      </c>
      <c r="U177" s="1" t="s">
        <v>4526</v>
      </c>
      <c r="V177" s="1" t="s">
        <v>4614</v>
      </c>
      <c r="W177" s="1" t="s">
        <v>4980</v>
      </c>
      <c r="X177" s="1" t="s">
        <v>5787</v>
      </c>
      <c r="Y177" s="1" t="s">
        <v>6358</v>
      </c>
      <c r="Z177" s="1" t="s">
        <v>6385</v>
      </c>
      <c r="AA177" s="17" t="s">
        <v>6441</v>
      </c>
    </row>
    <row r="178" spans="1:27" x14ac:dyDescent="0.25">
      <c r="A178" s="2">
        <v>322008</v>
      </c>
      <c r="B178" s="2">
        <v>32</v>
      </c>
      <c r="C178" s="9" t="s">
        <v>58</v>
      </c>
      <c r="D178" s="3" t="s">
        <v>250</v>
      </c>
      <c r="E178" s="3" t="s">
        <v>1041</v>
      </c>
      <c r="F178" s="3" t="s">
        <v>1698</v>
      </c>
      <c r="G178" s="3">
        <v>53</v>
      </c>
      <c r="H178" s="3">
        <v>2008</v>
      </c>
      <c r="I178" s="3" t="s">
        <v>43</v>
      </c>
      <c r="J178" s="3" t="s">
        <v>1814</v>
      </c>
      <c r="K178" s="3" t="s">
        <v>1998</v>
      </c>
      <c r="L178" s="3" t="s">
        <v>1998</v>
      </c>
      <c r="M178" s="3">
        <v>1916</v>
      </c>
      <c r="N178" s="3">
        <v>150</v>
      </c>
      <c r="O178" s="3">
        <v>1</v>
      </c>
      <c r="P178" s="10" t="s">
        <v>3048</v>
      </c>
      <c r="Q178" s="3" t="s">
        <v>3686</v>
      </c>
      <c r="R178" s="3" t="s">
        <v>3798</v>
      </c>
      <c r="S178" s="3" t="s">
        <v>4116</v>
      </c>
      <c r="T178" s="3" t="s">
        <v>4339</v>
      </c>
      <c r="U178" s="3" t="s">
        <v>3726</v>
      </c>
      <c r="V178" s="3" t="s">
        <v>3847</v>
      </c>
      <c r="W178" s="3" t="s">
        <v>4981</v>
      </c>
      <c r="X178" s="3" t="s">
        <v>5788</v>
      </c>
      <c r="Y178" s="3" t="s">
        <v>6358</v>
      </c>
      <c r="Z178" s="3" t="s">
        <v>6385</v>
      </c>
      <c r="AA178" s="17" t="s">
        <v>6440</v>
      </c>
    </row>
    <row r="179" spans="1:27" x14ac:dyDescent="0.25">
      <c r="A179" s="2">
        <v>112008</v>
      </c>
      <c r="B179" s="2">
        <v>11</v>
      </c>
      <c r="C179" s="7" t="s">
        <v>67</v>
      </c>
      <c r="D179" s="1" t="s">
        <v>251</v>
      </c>
      <c r="E179" s="1" t="s">
        <v>1042</v>
      </c>
      <c r="F179" s="1" t="s">
        <v>1699</v>
      </c>
      <c r="G179" s="1">
        <v>53</v>
      </c>
      <c r="H179" s="1">
        <v>2008</v>
      </c>
      <c r="I179" s="1" t="s">
        <v>43</v>
      </c>
      <c r="J179" s="1" t="s">
        <v>1814</v>
      </c>
      <c r="K179" s="1" t="s">
        <v>1999</v>
      </c>
      <c r="L179" s="1" t="s">
        <v>1999</v>
      </c>
      <c r="M179" s="1">
        <v>1278</v>
      </c>
      <c r="N179" s="1">
        <v>93</v>
      </c>
      <c r="O179" s="1">
        <v>2</v>
      </c>
      <c r="P179" s="8" t="s">
        <v>3049</v>
      </c>
      <c r="Q179" s="1" t="s">
        <v>3686</v>
      </c>
      <c r="R179" s="1" t="s">
        <v>3799</v>
      </c>
      <c r="S179" s="1" t="s">
        <v>3831</v>
      </c>
      <c r="T179" s="1" t="s">
        <v>3834</v>
      </c>
      <c r="U179" s="1" t="s">
        <v>3696</v>
      </c>
      <c r="V179" s="1" t="s">
        <v>3740</v>
      </c>
      <c r="W179" s="1" t="s">
        <v>4982</v>
      </c>
      <c r="X179" s="1" t="s">
        <v>5789</v>
      </c>
      <c r="Y179" s="1" t="s">
        <v>6366</v>
      </c>
      <c r="Z179" s="1" t="s">
        <v>6393</v>
      </c>
      <c r="AA179" s="17" t="s">
        <v>6440</v>
      </c>
    </row>
    <row r="180" spans="1:27" x14ac:dyDescent="0.25">
      <c r="A180" s="2">
        <v>552008</v>
      </c>
      <c r="B180" s="2">
        <v>55</v>
      </c>
      <c r="C180" s="9" t="s">
        <v>42</v>
      </c>
      <c r="D180" s="3" t="s">
        <v>252</v>
      </c>
      <c r="E180" s="3" t="s">
        <v>1043</v>
      </c>
      <c r="F180" s="3" t="s">
        <v>1678</v>
      </c>
      <c r="G180" s="3">
        <v>53</v>
      </c>
      <c r="H180" s="3">
        <v>2008</v>
      </c>
      <c r="I180" s="3" t="s">
        <v>43</v>
      </c>
      <c r="J180" s="3" t="s">
        <v>1814</v>
      </c>
      <c r="K180" s="3" t="s">
        <v>2000</v>
      </c>
      <c r="L180" s="3" t="s">
        <v>2000</v>
      </c>
      <c r="M180" s="3">
        <v>1344</v>
      </c>
      <c r="N180" s="3">
        <v>110</v>
      </c>
      <c r="O180" s="3">
        <v>2</v>
      </c>
      <c r="P180" s="10" t="s">
        <v>3050</v>
      </c>
      <c r="Q180" s="3" t="s">
        <v>3686</v>
      </c>
      <c r="R180" s="3" t="s">
        <v>3740</v>
      </c>
      <c r="S180" s="3" t="s">
        <v>4117</v>
      </c>
      <c r="T180" s="3" t="s">
        <v>4062</v>
      </c>
      <c r="U180" s="3" t="s">
        <v>3692</v>
      </c>
      <c r="V180" s="3" t="s">
        <v>3711</v>
      </c>
      <c r="W180" s="3" t="s">
        <v>4983</v>
      </c>
      <c r="X180" s="3" t="s">
        <v>5790</v>
      </c>
      <c r="Y180" s="3" t="s">
        <v>6358</v>
      </c>
      <c r="Z180" s="3" t="s">
        <v>6385</v>
      </c>
      <c r="AA180" s="17" t="s">
        <v>6440</v>
      </c>
    </row>
    <row r="181" spans="1:27" x14ac:dyDescent="0.25">
      <c r="A181" s="2">
        <v>462008</v>
      </c>
      <c r="B181" s="2">
        <v>46</v>
      </c>
      <c r="C181" s="7" t="s">
        <v>41</v>
      </c>
      <c r="D181" s="1" t="s">
        <v>253</v>
      </c>
      <c r="E181" s="1" t="s">
        <v>1044</v>
      </c>
      <c r="F181" s="1" t="s">
        <v>1678</v>
      </c>
      <c r="G181" s="1">
        <v>53</v>
      </c>
      <c r="H181" s="1">
        <v>2008</v>
      </c>
      <c r="I181" s="1" t="s">
        <v>43</v>
      </c>
      <c r="J181" s="1" t="s">
        <v>1814</v>
      </c>
      <c r="K181" s="1" t="s">
        <v>2001</v>
      </c>
      <c r="L181" s="1" t="s">
        <v>2001</v>
      </c>
      <c r="M181" s="1">
        <v>1360</v>
      </c>
      <c r="N181" s="1">
        <v>109</v>
      </c>
      <c r="O181" s="1">
        <v>11</v>
      </c>
      <c r="P181" s="8" t="s">
        <v>3051</v>
      </c>
      <c r="Q181" s="1" t="s">
        <v>1189</v>
      </c>
      <c r="R181" s="1" t="s">
        <v>3715</v>
      </c>
      <c r="S181" s="1" t="s">
        <v>3781</v>
      </c>
      <c r="T181" s="1" t="s">
        <v>3760</v>
      </c>
      <c r="U181" s="1" t="s">
        <v>3854</v>
      </c>
      <c r="V181" s="1" t="s">
        <v>4121</v>
      </c>
      <c r="W181" s="1" t="s">
        <v>4984</v>
      </c>
      <c r="X181" s="1" t="s">
        <v>5791</v>
      </c>
      <c r="Y181" s="1" t="s">
        <v>6362</v>
      </c>
      <c r="Z181" s="1" t="s">
        <v>6389</v>
      </c>
      <c r="AA181" s="17" t="s">
        <v>6441</v>
      </c>
    </row>
    <row r="182" spans="1:27" x14ac:dyDescent="0.25">
      <c r="A182" s="2">
        <v>292008</v>
      </c>
      <c r="B182" s="2">
        <v>29</v>
      </c>
      <c r="C182" s="9" t="s">
        <v>47</v>
      </c>
      <c r="D182" s="3" t="s">
        <v>254</v>
      </c>
      <c r="E182" s="3" t="s">
        <v>1045</v>
      </c>
      <c r="F182" s="3" t="s">
        <v>1678</v>
      </c>
      <c r="G182" s="3">
        <v>53</v>
      </c>
      <c r="H182" s="3">
        <v>2008</v>
      </c>
      <c r="I182" s="3" t="s">
        <v>43</v>
      </c>
      <c r="J182" s="3" t="s">
        <v>1814</v>
      </c>
      <c r="K182" s="3" t="s">
        <v>2002</v>
      </c>
      <c r="L182" s="3" t="s">
        <v>2002</v>
      </c>
      <c r="M182" s="3">
        <v>1395</v>
      </c>
      <c r="N182" s="3">
        <v>68</v>
      </c>
      <c r="O182" s="3">
        <v>4</v>
      </c>
      <c r="P182" s="10" t="s">
        <v>3052</v>
      </c>
      <c r="Q182" s="3" t="s">
        <v>3686</v>
      </c>
      <c r="R182" s="3" t="s">
        <v>3800</v>
      </c>
      <c r="S182" s="3" t="s">
        <v>4118</v>
      </c>
      <c r="T182" s="3" t="s">
        <v>4340</v>
      </c>
      <c r="U182" s="3" t="s">
        <v>4527</v>
      </c>
      <c r="V182" s="3" t="s">
        <v>4686</v>
      </c>
      <c r="W182" s="3" t="s">
        <v>4985</v>
      </c>
      <c r="X182" s="3" t="s">
        <v>5792</v>
      </c>
      <c r="Y182" s="3" t="s">
        <v>6358</v>
      </c>
      <c r="Z182" s="3" t="s">
        <v>6385</v>
      </c>
      <c r="AA182" s="17" t="s">
        <v>6441</v>
      </c>
    </row>
    <row r="183" spans="1:27" x14ac:dyDescent="0.25">
      <c r="A183" s="2">
        <v>312008</v>
      </c>
      <c r="B183" s="2">
        <v>31</v>
      </c>
      <c r="C183" s="7" t="s">
        <v>57</v>
      </c>
      <c r="D183" s="1" t="s">
        <v>255</v>
      </c>
      <c r="E183" s="1" t="s">
        <v>1046</v>
      </c>
      <c r="F183" s="1" t="s">
        <v>1678</v>
      </c>
      <c r="G183" s="1">
        <v>53</v>
      </c>
      <c r="H183" s="1">
        <v>2008</v>
      </c>
      <c r="I183" s="1" t="s">
        <v>43</v>
      </c>
      <c r="J183" s="1" t="s">
        <v>1814</v>
      </c>
      <c r="K183" s="1" t="s">
        <v>2003</v>
      </c>
      <c r="L183" s="1" t="s">
        <v>2003</v>
      </c>
      <c r="M183" s="1">
        <v>1109</v>
      </c>
      <c r="N183" s="1">
        <v>82</v>
      </c>
      <c r="O183" s="1">
        <v>0</v>
      </c>
      <c r="P183" s="8" t="s">
        <v>3053</v>
      </c>
      <c r="Q183" s="1" t="s">
        <v>3686</v>
      </c>
      <c r="R183" s="1" t="s">
        <v>3751</v>
      </c>
      <c r="S183" s="1" t="s">
        <v>3842</v>
      </c>
      <c r="T183" s="1" t="s">
        <v>3732</v>
      </c>
      <c r="U183" s="1" t="s">
        <v>3760</v>
      </c>
      <c r="V183" s="1" t="s">
        <v>3827</v>
      </c>
      <c r="W183" s="1" t="s">
        <v>4986</v>
      </c>
      <c r="X183" s="1" t="s">
        <v>5793</v>
      </c>
      <c r="Y183" s="1" t="s">
        <v>6358</v>
      </c>
      <c r="Z183" s="1" t="s">
        <v>6385</v>
      </c>
      <c r="AA183" s="17" t="s">
        <v>6441</v>
      </c>
    </row>
    <row r="184" spans="1:27" x14ac:dyDescent="0.25">
      <c r="A184" s="2">
        <v>532008</v>
      </c>
      <c r="B184" s="2">
        <v>53</v>
      </c>
      <c r="C184" s="9" t="s">
        <v>50</v>
      </c>
      <c r="D184" s="3" t="s">
        <v>256</v>
      </c>
      <c r="E184" s="3" t="s">
        <v>1047</v>
      </c>
      <c r="F184" s="3" t="s">
        <v>1678</v>
      </c>
      <c r="G184" s="3">
        <v>53</v>
      </c>
      <c r="H184" s="3">
        <v>2008</v>
      </c>
      <c r="I184" s="3" t="s">
        <v>43</v>
      </c>
      <c r="J184" s="3" t="s">
        <v>1814</v>
      </c>
      <c r="K184" s="3" t="s">
        <v>2004</v>
      </c>
      <c r="L184" s="3" t="s">
        <v>2004</v>
      </c>
      <c r="M184" s="3">
        <v>1285</v>
      </c>
      <c r="N184" s="3">
        <v>86</v>
      </c>
      <c r="O184" s="3">
        <v>2</v>
      </c>
      <c r="P184" s="10" t="s">
        <v>3054</v>
      </c>
      <c r="Q184" s="3" t="s">
        <v>3686</v>
      </c>
      <c r="R184" s="3" t="s">
        <v>3801</v>
      </c>
      <c r="S184" s="3" t="s">
        <v>3708</v>
      </c>
      <c r="T184" s="3" t="s">
        <v>3710</v>
      </c>
      <c r="U184" s="3" t="s">
        <v>3831</v>
      </c>
      <c r="V184" s="3" t="s">
        <v>4374</v>
      </c>
      <c r="W184" s="3" t="s">
        <v>4987</v>
      </c>
      <c r="X184" s="3" t="s">
        <v>5794</v>
      </c>
      <c r="Y184" s="3" t="s">
        <v>6358</v>
      </c>
      <c r="Z184" s="3" t="s">
        <v>6385</v>
      </c>
      <c r="AA184" s="17" t="s">
        <v>6441</v>
      </c>
    </row>
    <row r="185" spans="1:27" x14ac:dyDescent="0.25">
      <c r="A185" s="2">
        <v>572008</v>
      </c>
      <c r="B185" s="2">
        <v>57</v>
      </c>
      <c r="C185" s="7" t="s">
        <v>60</v>
      </c>
      <c r="D185" s="1" t="s">
        <v>257</v>
      </c>
      <c r="E185" s="1" t="s">
        <v>1048</v>
      </c>
      <c r="F185" s="1" t="s">
        <v>1678</v>
      </c>
      <c r="G185" s="1">
        <v>53</v>
      </c>
      <c r="H185" s="1">
        <v>2008</v>
      </c>
      <c r="I185" s="1" t="s">
        <v>43</v>
      </c>
      <c r="J185" s="1" t="s">
        <v>1814</v>
      </c>
      <c r="K185" s="1" t="s">
        <v>2005</v>
      </c>
      <c r="L185" s="1" t="s">
        <v>2005</v>
      </c>
      <c r="M185" s="1">
        <v>1414</v>
      </c>
      <c r="N185" s="1">
        <v>108</v>
      </c>
      <c r="O185" s="1">
        <v>6</v>
      </c>
      <c r="P185" s="8" t="s">
        <v>3055</v>
      </c>
      <c r="Q185" s="1" t="s">
        <v>3686</v>
      </c>
      <c r="R185" s="1" t="s">
        <v>3760</v>
      </c>
      <c r="S185" s="1" t="s">
        <v>3781</v>
      </c>
      <c r="T185" s="1" t="s">
        <v>4341</v>
      </c>
      <c r="U185" s="1" t="s">
        <v>4258</v>
      </c>
      <c r="V185" s="1" t="s">
        <v>3732</v>
      </c>
      <c r="W185" s="1" t="s">
        <v>4988</v>
      </c>
      <c r="X185" s="1" t="s">
        <v>5754</v>
      </c>
      <c r="Y185" s="1" t="s">
        <v>6362</v>
      </c>
      <c r="Z185" s="1" t="s">
        <v>6389</v>
      </c>
      <c r="AA185" s="17" t="s">
        <v>6441</v>
      </c>
    </row>
    <row r="186" spans="1:27" x14ac:dyDescent="0.25">
      <c r="A186" s="2">
        <v>362008</v>
      </c>
      <c r="B186" s="2">
        <v>36</v>
      </c>
      <c r="C186" s="9" t="s">
        <v>56</v>
      </c>
      <c r="D186" s="3" t="s">
        <v>258</v>
      </c>
      <c r="E186" s="3" t="s">
        <v>1049</v>
      </c>
      <c r="F186" s="3" t="s">
        <v>1678</v>
      </c>
      <c r="G186" s="3">
        <v>53</v>
      </c>
      <c r="H186" s="3">
        <v>2008</v>
      </c>
      <c r="I186" s="3" t="s">
        <v>43</v>
      </c>
      <c r="J186" s="3" t="s">
        <v>1814</v>
      </c>
      <c r="K186" s="3" t="s">
        <v>2006</v>
      </c>
      <c r="L186" s="3" t="s">
        <v>2006</v>
      </c>
      <c r="M186" s="3">
        <v>943</v>
      </c>
      <c r="N186" s="3">
        <v>88</v>
      </c>
      <c r="O186" s="3">
        <v>4</v>
      </c>
      <c r="P186" s="10" t="s">
        <v>3056</v>
      </c>
      <c r="Q186" s="3" t="s">
        <v>3686</v>
      </c>
      <c r="R186" s="3" t="s">
        <v>3802</v>
      </c>
      <c r="S186" s="3" t="s">
        <v>3739</v>
      </c>
      <c r="T186" s="3" t="s">
        <v>3695</v>
      </c>
      <c r="U186" s="3" t="s">
        <v>3831</v>
      </c>
      <c r="V186" s="3" t="s">
        <v>3929</v>
      </c>
      <c r="W186" s="3" t="s">
        <v>4989</v>
      </c>
      <c r="X186" s="3" t="s">
        <v>5795</v>
      </c>
      <c r="Y186" s="3" t="s">
        <v>6358</v>
      </c>
      <c r="Z186" s="3" t="s">
        <v>6385</v>
      </c>
      <c r="AA186" s="17" t="s">
        <v>6440</v>
      </c>
    </row>
    <row r="187" spans="1:27" x14ac:dyDescent="0.25">
      <c r="A187" s="2">
        <v>222008</v>
      </c>
      <c r="B187" s="2">
        <v>22</v>
      </c>
      <c r="C187" s="7" t="s">
        <v>68</v>
      </c>
      <c r="D187" s="1" t="s">
        <v>259</v>
      </c>
      <c r="E187" s="1" t="s">
        <v>1050</v>
      </c>
      <c r="F187" s="1" t="s">
        <v>1678</v>
      </c>
      <c r="G187" s="1">
        <v>53</v>
      </c>
      <c r="H187" s="1">
        <v>2008</v>
      </c>
      <c r="I187" s="1" t="s">
        <v>43</v>
      </c>
      <c r="J187" s="1" t="s">
        <v>1814</v>
      </c>
      <c r="K187" s="1" t="s">
        <v>2007</v>
      </c>
      <c r="L187" s="1" t="s">
        <v>2007</v>
      </c>
      <c r="M187" s="1">
        <v>1481</v>
      </c>
      <c r="N187" s="1">
        <v>108</v>
      </c>
      <c r="O187" s="1">
        <v>2</v>
      </c>
      <c r="P187" s="8" t="s">
        <v>3057</v>
      </c>
      <c r="Q187" s="1" t="s">
        <v>3686</v>
      </c>
      <c r="R187" s="1" t="s">
        <v>3803</v>
      </c>
      <c r="S187" s="1" t="s">
        <v>3732</v>
      </c>
      <c r="T187" s="1" t="s">
        <v>3760</v>
      </c>
      <c r="U187" s="1" t="s">
        <v>3725</v>
      </c>
      <c r="V187" s="1" t="s">
        <v>3806</v>
      </c>
      <c r="W187" s="1" t="s">
        <v>4990</v>
      </c>
      <c r="X187" s="1" t="s">
        <v>5796</v>
      </c>
      <c r="Y187" s="1" t="s">
        <v>6358</v>
      </c>
      <c r="Z187" s="1" t="s">
        <v>6385</v>
      </c>
      <c r="AA187" s="17" t="s">
        <v>6440</v>
      </c>
    </row>
    <row r="188" spans="1:27" x14ac:dyDescent="0.25">
      <c r="A188" s="2">
        <v>162008</v>
      </c>
      <c r="B188" s="2">
        <v>16</v>
      </c>
      <c r="C188" s="9" t="s">
        <v>62</v>
      </c>
      <c r="D188" s="3" t="s">
        <v>260</v>
      </c>
      <c r="E188" s="3" t="s">
        <v>927</v>
      </c>
      <c r="F188" s="3" t="s">
        <v>1680</v>
      </c>
      <c r="G188" s="3">
        <v>53</v>
      </c>
      <c r="H188" s="3">
        <v>2008</v>
      </c>
      <c r="I188" s="3" t="s">
        <v>43</v>
      </c>
      <c r="J188" s="3" t="s">
        <v>1814</v>
      </c>
      <c r="K188" s="3" t="s">
        <v>2008</v>
      </c>
      <c r="L188" s="3" t="s">
        <v>2008</v>
      </c>
      <c r="M188" s="3">
        <v>1130</v>
      </c>
      <c r="N188" s="3">
        <v>106</v>
      </c>
      <c r="O188" s="3">
        <v>5</v>
      </c>
      <c r="P188" s="10" t="s">
        <v>3058</v>
      </c>
      <c r="Q188" s="3" t="s">
        <v>3686</v>
      </c>
      <c r="R188" s="3" t="s">
        <v>3804</v>
      </c>
      <c r="S188" s="3" t="s">
        <v>3743</v>
      </c>
      <c r="T188" s="3" t="s">
        <v>4342</v>
      </c>
      <c r="U188" s="3" t="s">
        <v>3737</v>
      </c>
      <c r="V188" s="3" t="s">
        <v>3781</v>
      </c>
      <c r="W188" s="3" t="s">
        <v>4991</v>
      </c>
      <c r="X188" s="3" t="s">
        <v>5797</v>
      </c>
      <c r="Y188" s="3" t="s">
        <v>6358</v>
      </c>
      <c r="Z188" s="3" t="s">
        <v>6385</v>
      </c>
      <c r="AA188" s="17" t="s">
        <v>6440</v>
      </c>
    </row>
    <row r="189" spans="1:27" x14ac:dyDescent="0.25">
      <c r="A189" s="2">
        <v>352008</v>
      </c>
      <c r="B189" s="2">
        <v>35</v>
      </c>
      <c r="C189" s="7" t="s">
        <v>38</v>
      </c>
      <c r="D189" s="1" t="s">
        <v>261</v>
      </c>
      <c r="E189" s="1" t="s">
        <v>1051</v>
      </c>
      <c r="F189" s="1" t="s">
        <v>1678</v>
      </c>
      <c r="G189" s="1">
        <v>53</v>
      </c>
      <c r="H189" s="1">
        <v>2008</v>
      </c>
      <c r="I189" s="1" t="s">
        <v>43</v>
      </c>
      <c r="J189" s="1" t="s">
        <v>1814</v>
      </c>
      <c r="K189" s="1" t="s">
        <v>2009</v>
      </c>
      <c r="L189" s="1" t="s">
        <v>2009</v>
      </c>
      <c r="M189" s="1">
        <v>1922</v>
      </c>
      <c r="N189" s="1">
        <v>107</v>
      </c>
      <c r="O189" s="1">
        <v>4</v>
      </c>
      <c r="P189" s="8" t="s">
        <v>3059</v>
      </c>
      <c r="Q189" s="1" t="s">
        <v>1189</v>
      </c>
      <c r="R189" s="1" t="s">
        <v>3805</v>
      </c>
      <c r="S189" s="1" t="s">
        <v>4119</v>
      </c>
      <c r="T189" s="1" t="s">
        <v>3723</v>
      </c>
      <c r="U189" s="1" t="s">
        <v>4006</v>
      </c>
      <c r="V189" s="1" t="s">
        <v>4003</v>
      </c>
      <c r="W189" s="1" t="s">
        <v>4992</v>
      </c>
      <c r="X189" s="1" t="s">
        <v>5798</v>
      </c>
      <c r="Y189" s="1" t="s">
        <v>6362</v>
      </c>
      <c r="Z189" s="1" t="s">
        <v>6389</v>
      </c>
      <c r="AA189" s="17" t="s">
        <v>6441</v>
      </c>
    </row>
    <row r="190" spans="1:27" x14ac:dyDescent="0.25">
      <c r="A190" s="2">
        <v>192008</v>
      </c>
      <c r="B190" s="2">
        <v>19</v>
      </c>
      <c r="C190" s="9" t="s">
        <v>64</v>
      </c>
      <c r="D190" s="3" t="s">
        <v>262</v>
      </c>
      <c r="E190" s="3" t="s">
        <v>1052</v>
      </c>
      <c r="F190" s="3" t="s">
        <v>1678</v>
      </c>
      <c r="G190" s="3">
        <v>53</v>
      </c>
      <c r="H190" s="3">
        <v>2008</v>
      </c>
      <c r="I190" s="3" t="s">
        <v>43</v>
      </c>
      <c r="J190" s="3" t="s">
        <v>1814</v>
      </c>
      <c r="K190" s="3" t="s">
        <v>2010</v>
      </c>
      <c r="L190" s="3" t="s">
        <v>2010</v>
      </c>
      <c r="M190" s="3">
        <v>156</v>
      </c>
      <c r="N190" s="3">
        <v>18</v>
      </c>
      <c r="O190" s="3">
        <v>5</v>
      </c>
      <c r="P190" s="10" t="s">
        <v>3060</v>
      </c>
      <c r="Q190" s="3" t="s">
        <v>1189</v>
      </c>
      <c r="R190" s="3" t="s">
        <v>3806</v>
      </c>
      <c r="S190" s="3" t="s">
        <v>4120</v>
      </c>
      <c r="T190" s="3" t="s">
        <v>3736</v>
      </c>
      <c r="U190" s="3" t="s">
        <v>3815</v>
      </c>
      <c r="V190" s="3" t="s">
        <v>3689</v>
      </c>
      <c r="W190" s="3" t="s">
        <v>4993</v>
      </c>
      <c r="X190" s="3" t="s">
        <v>5799</v>
      </c>
      <c r="Y190" s="3" t="s">
        <v>6358</v>
      </c>
      <c r="Z190" s="3" t="s">
        <v>6385</v>
      </c>
      <c r="AA190" s="17" t="s">
        <v>6440</v>
      </c>
    </row>
    <row r="191" spans="1:27" x14ac:dyDescent="0.25">
      <c r="A191" s="2">
        <v>232008</v>
      </c>
      <c r="B191" s="2">
        <v>23</v>
      </c>
      <c r="C191" s="7" t="s">
        <v>51</v>
      </c>
      <c r="D191" s="1" t="s">
        <v>263</v>
      </c>
      <c r="E191" s="1" t="s">
        <v>1053</v>
      </c>
      <c r="F191" s="1" t="s">
        <v>1678</v>
      </c>
      <c r="G191" s="1">
        <v>53</v>
      </c>
      <c r="H191" s="1">
        <v>2008</v>
      </c>
      <c r="I191" s="1" t="s">
        <v>43</v>
      </c>
      <c r="J191" s="1" t="s">
        <v>1814</v>
      </c>
      <c r="K191" s="1" t="s">
        <v>2011</v>
      </c>
      <c r="L191" s="1" t="s">
        <v>2011</v>
      </c>
      <c r="M191" s="1">
        <v>878</v>
      </c>
      <c r="N191" s="1">
        <v>63</v>
      </c>
      <c r="O191" s="1">
        <v>1</v>
      </c>
      <c r="P191" s="8" t="s">
        <v>3061</v>
      </c>
      <c r="Q191" s="1" t="s">
        <v>3686</v>
      </c>
      <c r="R191" s="1" t="s">
        <v>3736</v>
      </c>
      <c r="S191" s="1" t="s">
        <v>4121</v>
      </c>
      <c r="T191" s="1" t="s">
        <v>4141</v>
      </c>
      <c r="U191" s="1" t="s">
        <v>4426</v>
      </c>
      <c r="V191" s="1" t="s">
        <v>3711</v>
      </c>
      <c r="W191" s="1" t="s">
        <v>4994</v>
      </c>
      <c r="X191" s="1" t="s">
        <v>5800</v>
      </c>
      <c r="Y191" s="1" t="s">
        <v>6358</v>
      </c>
      <c r="Z191" s="1" t="s">
        <v>6385</v>
      </c>
      <c r="AA191" s="17" t="s">
        <v>6441</v>
      </c>
    </row>
    <row r="192" spans="1:27" x14ac:dyDescent="0.25">
      <c r="A192" s="2">
        <v>272008</v>
      </c>
      <c r="B192" s="2">
        <v>27</v>
      </c>
      <c r="C192" s="9" t="s">
        <v>39</v>
      </c>
      <c r="D192" s="3" t="s">
        <v>264</v>
      </c>
      <c r="E192" s="3" t="s">
        <v>1054</v>
      </c>
      <c r="F192" s="3" t="s">
        <v>1678</v>
      </c>
      <c r="G192" s="3">
        <v>53</v>
      </c>
      <c r="H192" s="3">
        <v>2008</v>
      </c>
      <c r="I192" s="3" t="s">
        <v>43</v>
      </c>
      <c r="J192" s="3" t="s">
        <v>1814</v>
      </c>
      <c r="K192" s="3" t="s">
        <v>2012</v>
      </c>
      <c r="L192" s="3" t="s">
        <v>2012</v>
      </c>
      <c r="M192" s="3">
        <v>1300</v>
      </c>
      <c r="N192" s="3">
        <v>85</v>
      </c>
      <c r="O192" s="3">
        <v>4</v>
      </c>
      <c r="P192" s="10" t="s">
        <v>3062</v>
      </c>
      <c r="Q192" s="3" t="s">
        <v>3686</v>
      </c>
      <c r="R192" s="3" t="s">
        <v>3807</v>
      </c>
      <c r="S192" s="3" t="s">
        <v>3721</v>
      </c>
      <c r="T192" s="3" t="s">
        <v>4087</v>
      </c>
      <c r="U192" s="3" t="s">
        <v>3813</v>
      </c>
      <c r="V192" s="3" t="s">
        <v>4687</v>
      </c>
      <c r="W192" s="3" t="s">
        <v>4995</v>
      </c>
      <c r="X192" s="3" t="s">
        <v>5801</v>
      </c>
      <c r="Y192" s="3" t="s">
        <v>6358</v>
      </c>
      <c r="Z192" s="3" t="s">
        <v>6385</v>
      </c>
      <c r="AA192" s="17" t="s">
        <v>6441</v>
      </c>
    </row>
    <row r="193" spans="1:27" x14ac:dyDescent="0.25">
      <c r="A193" s="2">
        <v>302008</v>
      </c>
      <c r="B193" s="2">
        <v>30</v>
      </c>
      <c r="C193" s="7" t="s">
        <v>65</v>
      </c>
      <c r="D193" s="1" t="s">
        <v>265</v>
      </c>
      <c r="E193" s="1" t="s">
        <v>1055</v>
      </c>
      <c r="F193" s="1" t="s">
        <v>1700</v>
      </c>
      <c r="G193" s="1">
        <v>53</v>
      </c>
      <c r="H193" s="1">
        <v>2008</v>
      </c>
      <c r="I193" s="1" t="s">
        <v>43</v>
      </c>
      <c r="J193" s="1" t="s">
        <v>1814</v>
      </c>
      <c r="K193" s="1" t="s">
        <v>2013</v>
      </c>
      <c r="L193" s="1" t="s">
        <v>2013</v>
      </c>
      <c r="M193" s="1">
        <v>823</v>
      </c>
      <c r="N193" s="1">
        <v>97</v>
      </c>
      <c r="O193" s="1">
        <v>5</v>
      </c>
      <c r="P193" s="8" t="s">
        <v>3063</v>
      </c>
      <c r="Q193" s="1" t="s">
        <v>3686</v>
      </c>
      <c r="R193" s="1" t="s">
        <v>3808</v>
      </c>
      <c r="S193" s="1" t="s">
        <v>3904</v>
      </c>
      <c r="T193" s="1" t="s">
        <v>3735</v>
      </c>
      <c r="U193" s="1" t="s">
        <v>3936</v>
      </c>
      <c r="V193" s="1" t="s">
        <v>3740</v>
      </c>
      <c r="W193" s="1" t="s">
        <v>4996</v>
      </c>
      <c r="X193" s="1" t="s">
        <v>5802</v>
      </c>
      <c r="Y193" s="1" t="s">
        <v>6358</v>
      </c>
      <c r="Z193" s="1" t="s">
        <v>6385</v>
      </c>
      <c r="AA193" s="17" t="s">
        <v>6440</v>
      </c>
    </row>
    <row r="194" spans="1:27" x14ac:dyDescent="0.25">
      <c r="A194" s="2">
        <v>372008</v>
      </c>
      <c r="B194" s="2">
        <v>37</v>
      </c>
      <c r="C194" s="9" t="s">
        <v>54</v>
      </c>
      <c r="D194" s="3" t="s">
        <v>266</v>
      </c>
      <c r="E194" s="3" t="s">
        <v>1056</v>
      </c>
      <c r="F194" s="3" t="s">
        <v>1701</v>
      </c>
      <c r="G194" s="3">
        <v>53</v>
      </c>
      <c r="H194" s="3">
        <v>2008</v>
      </c>
      <c r="I194" s="3" t="s">
        <v>43</v>
      </c>
      <c r="J194" s="3" t="s">
        <v>1814</v>
      </c>
      <c r="K194" s="3" t="s">
        <v>2014</v>
      </c>
      <c r="L194" s="3" t="s">
        <v>2014</v>
      </c>
      <c r="M194" s="3">
        <v>1100</v>
      </c>
      <c r="N194" s="3">
        <v>73</v>
      </c>
      <c r="O194" s="3">
        <v>0</v>
      </c>
      <c r="P194" s="10" t="s">
        <v>3064</v>
      </c>
      <c r="Q194" s="3" t="s">
        <v>3686</v>
      </c>
      <c r="R194" s="3" t="s">
        <v>3723</v>
      </c>
      <c r="S194" s="3" t="s">
        <v>4122</v>
      </c>
      <c r="T194" s="3" t="s">
        <v>3722</v>
      </c>
      <c r="U194" s="3" t="s">
        <v>3874</v>
      </c>
      <c r="V194" s="3" t="s">
        <v>4184</v>
      </c>
      <c r="W194" s="3" t="s">
        <v>4997</v>
      </c>
      <c r="X194" s="3" t="s">
        <v>5803</v>
      </c>
      <c r="Y194" s="3" t="s">
        <v>6358</v>
      </c>
      <c r="Z194" s="3" t="s">
        <v>6385</v>
      </c>
      <c r="AA194" s="17" t="s">
        <v>6440</v>
      </c>
    </row>
    <row r="195" spans="1:27" x14ac:dyDescent="0.25">
      <c r="A195" s="2">
        <v>412008</v>
      </c>
      <c r="B195" s="2">
        <v>41</v>
      </c>
      <c r="C195" s="7" t="s">
        <v>25</v>
      </c>
      <c r="D195" s="1" t="s">
        <v>267</v>
      </c>
      <c r="E195" s="1" t="s">
        <v>1057</v>
      </c>
      <c r="F195" s="1" t="s">
        <v>1678</v>
      </c>
      <c r="G195" s="1">
        <v>53</v>
      </c>
      <c r="H195" s="1">
        <v>2008</v>
      </c>
      <c r="I195" s="1" t="s">
        <v>43</v>
      </c>
      <c r="J195" s="1" t="s">
        <v>1814</v>
      </c>
      <c r="K195" s="1" t="s">
        <v>2015</v>
      </c>
      <c r="L195" s="1" t="s">
        <v>2015</v>
      </c>
      <c r="M195" s="1">
        <v>1323</v>
      </c>
      <c r="N195" s="1">
        <v>103</v>
      </c>
      <c r="O195" s="1">
        <v>4</v>
      </c>
      <c r="P195" s="8" t="s">
        <v>3065</v>
      </c>
      <c r="Q195" s="1" t="s">
        <v>3686</v>
      </c>
      <c r="R195" s="1" t="s">
        <v>3728</v>
      </c>
      <c r="S195" s="1" t="s">
        <v>3710</v>
      </c>
      <c r="T195" s="1" t="s">
        <v>3692</v>
      </c>
      <c r="U195" s="1" t="s">
        <v>3697</v>
      </c>
      <c r="V195" s="1" t="s">
        <v>3899</v>
      </c>
      <c r="W195" s="1" t="s">
        <v>4998</v>
      </c>
      <c r="X195" s="1" t="s">
        <v>5674</v>
      </c>
      <c r="Y195" s="1" t="s">
        <v>6358</v>
      </c>
      <c r="Z195" s="1" t="s">
        <v>6385</v>
      </c>
      <c r="AA195" s="17" t="s">
        <v>6440</v>
      </c>
    </row>
    <row r="196" spans="1:27" x14ac:dyDescent="0.25">
      <c r="A196" s="2">
        <v>582008</v>
      </c>
      <c r="B196" s="2">
        <v>58</v>
      </c>
      <c r="C196" s="9" t="s">
        <v>46</v>
      </c>
      <c r="D196" s="3" t="s">
        <v>268</v>
      </c>
      <c r="E196" s="3" t="s">
        <v>1058</v>
      </c>
      <c r="F196" s="3" t="s">
        <v>1678</v>
      </c>
      <c r="G196" s="3">
        <v>53</v>
      </c>
      <c r="H196" s="3">
        <v>2008</v>
      </c>
      <c r="I196" s="3" t="s">
        <v>43</v>
      </c>
      <c r="J196" s="3" t="s">
        <v>1814</v>
      </c>
      <c r="K196" s="3" t="s">
        <v>2016</v>
      </c>
      <c r="L196" s="3" t="s">
        <v>2016</v>
      </c>
      <c r="M196" s="3">
        <v>1799</v>
      </c>
      <c r="N196" s="3">
        <v>108</v>
      </c>
      <c r="O196" s="3">
        <v>3</v>
      </c>
      <c r="P196" s="10" t="s">
        <v>3066</v>
      </c>
      <c r="Q196" s="3" t="s">
        <v>3686</v>
      </c>
      <c r="R196" s="3" t="s">
        <v>3809</v>
      </c>
      <c r="S196" s="3" t="s">
        <v>3753</v>
      </c>
      <c r="T196" s="3" t="s">
        <v>4109</v>
      </c>
      <c r="U196" s="3" t="s">
        <v>3740</v>
      </c>
      <c r="V196" s="3" t="s">
        <v>3711</v>
      </c>
      <c r="W196" s="3" t="s">
        <v>4999</v>
      </c>
      <c r="X196" s="3" t="s">
        <v>5804</v>
      </c>
      <c r="Y196" s="3" t="s">
        <v>6358</v>
      </c>
      <c r="Z196" s="3" t="s">
        <v>6385</v>
      </c>
      <c r="AA196" s="17" t="s">
        <v>6441</v>
      </c>
    </row>
    <row r="197" spans="1:27" x14ac:dyDescent="0.25">
      <c r="A197" s="2">
        <v>282008</v>
      </c>
      <c r="B197" s="2">
        <v>28</v>
      </c>
      <c r="C197" s="7" t="s">
        <v>53</v>
      </c>
      <c r="D197" s="1" t="s">
        <v>269</v>
      </c>
      <c r="E197" s="1" t="s">
        <v>1059</v>
      </c>
      <c r="F197" s="1" t="s">
        <v>1678</v>
      </c>
      <c r="G197" s="1">
        <v>53</v>
      </c>
      <c r="H197" s="1">
        <v>2008</v>
      </c>
      <c r="I197" s="1" t="s">
        <v>43</v>
      </c>
      <c r="J197" s="1" t="s">
        <v>1814</v>
      </c>
      <c r="K197" s="1" t="s">
        <v>2017</v>
      </c>
      <c r="L197" s="1" t="s">
        <v>2017</v>
      </c>
      <c r="M197" s="1">
        <v>1054</v>
      </c>
      <c r="N197" s="1">
        <v>83</v>
      </c>
      <c r="O197" s="1">
        <v>5</v>
      </c>
      <c r="P197" s="8" t="s">
        <v>3067</v>
      </c>
      <c r="Q197" s="1" t="s">
        <v>3686</v>
      </c>
      <c r="R197" s="1" t="s">
        <v>3753</v>
      </c>
      <c r="S197" s="1" t="s">
        <v>4123</v>
      </c>
      <c r="T197" s="1" t="s">
        <v>3796</v>
      </c>
      <c r="U197" s="1" t="s">
        <v>4528</v>
      </c>
      <c r="V197" s="1" t="s">
        <v>3936</v>
      </c>
      <c r="W197" s="1" t="s">
        <v>5000</v>
      </c>
      <c r="X197" s="1" t="s">
        <v>5805</v>
      </c>
      <c r="Y197" s="1" t="s">
        <v>6358</v>
      </c>
      <c r="Z197" s="1" t="s">
        <v>6385</v>
      </c>
      <c r="AA197" s="17" t="s">
        <v>6441</v>
      </c>
    </row>
    <row r="198" spans="1:27" x14ac:dyDescent="0.25">
      <c r="A198" s="2">
        <v>262008</v>
      </c>
      <c r="B198" s="2">
        <v>26</v>
      </c>
      <c r="C198" s="9" t="s">
        <v>26</v>
      </c>
      <c r="D198" s="3" t="s">
        <v>270</v>
      </c>
      <c r="E198" s="3" t="s">
        <v>1060</v>
      </c>
      <c r="F198" s="3" t="s">
        <v>1702</v>
      </c>
      <c r="G198" s="3">
        <v>53</v>
      </c>
      <c r="H198" s="3">
        <v>2008</v>
      </c>
      <c r="I198" s="3" t="s">
        <v>43</v>
      </c>
      <c r="J198" s="3" t="s">
        <v>1814</v>
      </c>
      <c r="K198" s="3" t="s">
        <v>2018</v>
      </c>
      <c r="L198" s="3" t="s">
        <v>2018</v>
      </c>
      <c r="M198" s="3">
        <v>712</v>
      </c>
      <c r="N198" s="3">
        <v>54</v>
      </c>
      <c r="O198" s="3">
        <v>5</v>
      </c>
      <c r="P198" s="10" t="s">
        <v>3068</v>
      </c>
      <c r="Q198" s="3" t="s">
        <v>3686</v>
      </c>
      <c r="R198" s="3" t="s">
        <v>3810</v>
      </c>
      <c r="S198" s="3" t="s">
        <v>3831</v>
      </c>
      <c r="T198" s="3" t="s">
        <v>3940</v>
      </c>
      <c r="U198" s="3" t="s">
        <v>3894</v>
      </c>
      <c r="V198" s="3" t="s">
        <v>3751</v>
      </c>
      <c r="W198" s="3" t="s">
        <v>5001</v>
      </c>
      <c r="X198" s="3" t="s">
        <v>5806</v>
      </c>
      <c r="Y198" s="3" t="s">
        <v>6367</v>
      </c>
      <c r="Z198" s="3" t="s">
        <v>6394</v>
      </c>
      <c r="AA198" s="17" t="s">
        <v>6441</v>
      </c>
    </row>
    <row r="199" spans="1:27" x14ac:dyDescent="0.25">
      <c r="A199" s="2">
        <v>402009</v>
      </c>
      <c r="B199" s="2">
        <v>40</v>
      </c>
      <c r="C199" s="7" t="s">
        <v>28</v>
      </c>
      <c r="D199" s="1" t="s">
        <v>271</v>
      </c>
      <c r="E199" s="1" t="s">
        <v>1061</v>
      </c>
      <c r="F199" s="1" t="s">
        <v>1678</v>
      </c>
      <c r="G199" s="1">
        <v>54</v>
      </c>
      <c r="H199" s="1">
        <v>2009</v>
      </c>
      <c r="I199" s="1" t="s">
        <v>41</v>
      </c>
      <c r="J199" s="1" t="s">
        <v>1804</v>
      </c>
      <c r="K199" s="1" t="s">
        <v>2019</v>
      </c>
      <c r="L199" s="1" t="s">
        <v>2019</v>
      </c>
      <c r="M199" s="1">
        <v>1618</v>
      </c>
      <c r="N199" s="1">
        <v>101</v>
      </c>
      <c r="O199" s="1">
        <v>4</v>
      </c>
      <c r="P199" s="8" t="s">
        <v>3069</v>
      </c>
      <c r="Q199" s="1" t="s">
        <v>3686</v>
      </c>
      <c r="R199" s="1" t="s">
        <v>3751</v>
      </c>
      <c r="S199" s="1" t="s">
        <v>3915</v>
      </c>
      <c r="T199" s="1" t="s">
        <v>3813</v>
      </c>
      <c r="U199" s="1" t="s">
        <v>3710</v>
      </c>
      <c r="V199" s="1" t="s">
        <v>3708</v>
      </c>
      <c r="W199" s="1" t="s">
        <v>5002</v>
      </c>
      <c r="X199" s="1" t="s">
        <v>5807</v>
      </c>
      <c r="Y199" s="1" t="s">
        <v>6358</v>
      </c>
      <c r="Z199" s="1" t="s">
        <v>6385</v>
      </c>
      <c r="AA199" s="17" t="s">
        <v>6440</v>
      </c>
    </row>
    <row r="200" spans="1:27" x14ac:dyDescent="0.25">
      <c r="A200" s="2">
        <v>222009</v>
      </c>
      <c r="B200" s="2">
        <v>22</v>
      </c>
      <c r="C200" s="9" t="s">
        <v>68</v>
      </c>
      <c r="D200" s="3" t="s">
        <v>272</v>
      </c>
      <c r="E200" s="3" t="s">
        <v>1062</v>
      </c>
      <c r="F200" s="3" t="s">
        <v>1703</v>
      </c>
      <c r="G200" s="3">
        <v>54</v>
      </c>
      <c r="H200" s="3">
        <v>2009</v>
      </c>
      <c r="I200" s="3" t="s">
        <v>41</v>
      </c>
      <c r="J200" s="3" t="s">
        <v>1804</v>
      </c>
      <c r="K200" s="3" t="s">
        <v>2020</v>
      </c>
      <c r="L200" s="3" t="s">
        <v>2020</v>
      </c>
      <c r="M200" s="3">
        <v>1829</v>
      </c>
      <c r="N200" s="3">
        <v>145</v>
      </c>
      <c r="O200" s="3">
        <v>3</v>
      </c>
      <c r="P200" s="10" t="s">
        <v>3070</v>
      </c>
      <c r="Q200" s="3" t="s">
        <v>3686</v>
      </c>
      <c r="R200" s="3" t="s">
        <v>3811</v>
      </c>
      <c r="S200" s="3" t="s">
        <v>4124</v>
      </c>
      <c r="T200" s="3" t="s">
        <v>4343</v>
      </c>
      <c r="U200" s="3" t="s">
        <v>3708</v>
      </c>
      <c r="V200" s="3" t="s">
        <v>3846</v>
      </c>
      <c r="W200" s="3" t="s">
        <v>5003</v>
      </c>
      <c r="X200" s="3" t="s">
        <v>5808</v>
      </c>
      <c r="Y200" s="3" t="s">
        <v>6358</v>
      </c>
      <c r="Z200" s="3" t="s">
        <v>6385</v>
      </c>
      <c r="AA200" s="17" t="s">
        <v>6440</v>
      </c>
    </row>
    <row r="201" spans="1:27" x14ac:dyDescent="0.25">
      <c r="A201" s="2">
        <v>172009</v>
      </c>
      <c r="B201" s="2">
        <v>17</v>
      </c>
      <c r="C201" s="7" t="s">
        <v>52</v>
      </c>
      <c r="D201" s="1" t="s">
        <v>273</v>
      </c>
      <c r="E201" s="1" t="s">
        <v>273</v>
      </c>
      <c r="F201" s="1" t="s">
        <v>1678</v>
      </c>
      <c r="G201" s="1">
        <v>54</v>
      </c>
      <c r="H201" s="1">
        <v>2009</v>
      </c>
      <c r="I201" s="1" t="s">
        <v>41</v>
      </c>
      <c r="J201" s="1" t="s">
        <v>1804</v>
      </c>
      <c r="K201" s="1" t="s">
        <v>2021</v>
      </c>
      <c r="L201" s="1" t="s">
        <v>2021</v>
      </c>
      <c r="M201" s="1">
        <v>1200</v>
      </c>
      <c r="N201" s="1">
        <v>96</v>
      </c>
      <c r="O201" s="1">
        <v>3</v>
      </c>
      <c r="P201" s="8" t="s">
        <v>3071</v>
      </c>
      <c r="Q201" s="1" t="s">
        <v>3687</v>
      </c>
      <c r="R201" s="1" t="s">
        <v>3812</v>
      </c>
      <c r="S201" s="1" t="s">
        <v>4125</v>
      </c>
      <c r="T201" s="1" t="s">
        <v>4344</v>
      </c>
      <c r="U201" s="1" t="s">
        <v>3761</v>
      </c>
      <c r="V201" s="1" t="s">
        <v>4113</v>
      </c>
      <c r="W201" s="1" t="s">
        <v>5004</v>
      </c>
      <c r="X201" s="1" t="s">
        <v>5809</v>
      </c>
      <c r="Y201" s="1" t="s">
        <v>6358</v>
      </c>
      <c r="Z201" s="1" t="s">
        <v>6385</v>
      </c>
      <c r="AA201" s="17" t="s">
        <v>6440</v>
      </c>
    </row>
    <row r="202" spans="1:27" x14ac:dyDescent="0.25">
      <c r="A202" s="2">
        <v>162009</v>
      </c>
      <c r="B202" s="2">
        <v>16</v>
      </c>
      <c r="C202" s="9" t="s">
        <v>62</v>
      </c>
      <c r="D202" s="3" t="s">
        <v>274</v>
      </c>
      <c r="E202" s="3" t="s">
        <v>1063</v>
      </c>
      <c r="F202" s="3" t="s">
        <v>1678</v>
      </c>
      <c r="G202" s="3">
        <v>54</v>
      </c>
      <c r="H202" s="3">
        <v>2009</v>
      </c>
      <c r="I202" s="3" t="s">
        <v>41</v>
      </c>
      <c r="J202" s="3" t="s">
        <v>1804</v>
      </c>
      <c r="K202" s="3" t="s">
        <v>2022</v>
      </c>
      <c r="L202" s="3" t="s">
        <v>2022</v>
      </c>
      <c r="M202" s="3">
        <v>744</v>
      </c>
      <c r="N202" s="3">
        <v>77</v>
      </c>
      <c r="O202" s="3">
        <v>5</v>
      </c>
      <c r="P202" s="10" t="s">
        <v>3072</v>
      </c>
      <c r="Q202" s="3" t="s">
        <v>3686</v>
      </c>
      <c r="R202" s="3" t="s">
        <v>3695</v>
      </c>
      <c r="S202" s="3" t="s">
        <v>3932</v>
      </c>
      <c r="T202" s="3" t="s">
        <v>3751</v>
      </c>
      <c r="U202" s="3" t="s">
        <v>4083</v>
      </c>
      <c r="V202" s="3" t="s">
        <v>4502</v>
      </c>
      <c r="W202" s="3" t="s">
        <v>5005</v>
      </c>
      <c r="X202" s="3" t="s">
        <v>5810</v>
      </c>
      <c r="Y202" s="3" t="s">
        <v>6358</v>
      </c>
      <c r="Z202" s="3" t="s">
        <v>6385</v>
      </c>
      <c r="AA202" s="17" t="s">
        <v>6440</v>
      </c>
    </row>
    <row r="203" spans="1:27" x14ac:dyDescent="0.25">
      <c r="A203" s="2">
        <v>532009</v>
      </c>
      <c r="B203" s="2">
        <v>53</v>
      </c>
      <c r="C203" s="7" t="s">
        <v>50</v>
      </c>
      <c r="D203" s="1" t="s">
        <v>275</v>
      </c>
      <c r="E203" s="1" t="s">
        <v>1064</v>
      </c>
      <c r="F203" s="1" t="s">
        <v>1702</v>
      </c>
      <c r="G203" s="1">
        <v>54</v>
      </c>
      <c r="H203" s="1">
        <v>2009</v>
      </c>
      <c r="I203" s="1" t="s">
        <v>41</v>
      </c>
      <c r="J203" s="1" t="s">
        <v>1804</v>
      </c>
      <c r="K203" s="1" t="s">
        <v>2023</v>
      </c>
      <c r="L203" s="1" t="s">
        <v>2023</v>
      </c>
      <c r="M203" s="1">
        <v>795</v>
      </c>
      <c r="N203" s="1">
        <v>55</v>
      </c>
      <c r="O203" s="1">
        <v>2</v>
      </c>
      <c r="P203" s="8" t="s">
        <v>3073</v>
      </c>
      <c r="Q203" s="1" t="s">
        <v>3686</v>
      </c>
      <c r="R203" s="1" t="s">
        <v>3772</v>
      </c>
      <c r="S203" s="1" t="s">
        <v>4126</v>
      </c>
      <c r="T203" s="1" t="s">
        <v>4345</v>
      </c>
      <c r="U203" s="1" t="s">
        <v>3743</v>
      </c>
      <c r="V203" s="1" t="s">
        <v>4688</v>
      </c>
      <c r="W203" s="1" t="s">
        <v>5006</v>
      </c>
      <c r="X203" s="1" t="s">
        <v>5811</v>
      </c>
      <c r="Y203" s="1" t="s">
        <v>6358</v>
      </c>
      <c r="Z203" s="1" t="s">
        <v>6385</v>
      </c>
      <c r="AA203" s="17" t="s">
        <v>6441</v>
      </c>
    </row>
    <row r="204" spans="1:27" x14ac:dyDescent="0.25">
      <c r="A204" s="2">
        <v>122009</v>
      </c>
      <c r="B204" s="2">
        <v>12</v>
      </c>
      <c r="C204" s="9" t="s">
        <v>40</v>
      </c>
      <c r="D204" s="3" t="s">
        <v>276</v>
      </c>
      <c r="E204" s="3" t="s">
        <v>1065</v>
      </c>
      <c r="F204" s="3" t="s">
        <v>1697</v>
      </c>
      <c r="G204" s="3">
        <v>54</v>
      </c>
      <c r="H204" s="3">
        <v>2009</v>
      </c>
      <c r="I204" s="3" t="s">
        <v>41</v>
      </c>
      <c r="J204" s="3" t="s">
        <v>1804</v>
      </c>
      <c r="K204" s="3" t="s">
        <v>2024</v>
      </c>
      <c r="L204" s="3" t="s">
        <v>2024</v>
      </c>
      <c r="M204" s="3">
        <v>1435</v>
      </c>
      <c r="N204" s="3">
        <v>106</v>
      </c>
      <c r="O204" s="3">
        <v>2</v>
      </c>
      <c r="P204" s="10" t="s">
        <v>3074</v>
      </c>
      <c r="Q204" s="3" t="s">
        <v>1189</v>
      </c>
      <c r="R204" s="3" t="s">
        <v>3813</v>
      </c>
      <c r="S204" s="3" t="s">
        <v>4127</v>
      </c>
      <c r="T204" s="3" t="s">
        <v>4346</v>
      </c>
      <c r="U204" s="3" t="s">
        <v>3691</v>
      </c>
      <c r="V204" s="3" t="s">
        <v>3916</v>
      </c>
      <c r="W204" s="3" t="s">
        <v>5007</v>
      </c>
      <c r="X204" s="3" t="s">
        <v>5812</v>
      </c>
      <c r="Y204" s="3" t="s">
        <v>6358</v>
      </c>
      <c r="Z204" s="3" t="s">
        <v>6385</v>
      </c>
      <c r="AA204" s="17" t="s">
        <v>6441</v>
      </c>
    </row>
    <row r="205" spans="1:27" x14ac:dyDescent="0.25">
      <c r="A205" s="2">
        <v>542009</v>
      </c>
      <c r="B205" s="2">
        <v>54</v>
      </c>
      <c r="C205" s="7" t="s">
        <v>34</v>
      </c>
      <c r="D205" s="1" t="s">
        <v>277</v>
      </c>
      <c r="E205" s="1" t="s">
        <v>1066</v>
      </c>
      <c r="F205" s="1" t="s">
        <v>1678</v>
      </c>
      <c r="G205" s="1">
        <v>54</v>
      </c>
      <c r="H205" s="1">
        <v>2009</v>
      </c>
      <c r="I205" s="1" t="s">
        <v>41</v>
      </c>
      <c r="J205" s="1" t="s">
        <v>1804</v>
      </c>
      <c r="K205" s="1" t="s">
        <v>2025</v>
      </c>
      <c r="L205" s="1" t="s">
        <v>2025</v>
      </c>
      <c r="M205" s="1">
        <v>974</v>
      </c>
      <c r="N205" s="1">
        <v>85</v>
      </c>
      <c r="O205" s="1">
        <v>2</v>
      </c>
      <c r="P205" s="8" t="s">
        <v>3075</v>
      </c>
      <c r="Q205" s="1" t="s">
        <v>3686</v>
      </c>
      <c r="R205" s="1" t="s">
        <v>3750</v>
      </c>
      <c r="S205" s="1" t="s">
        <v>3697</v>
      </c>
      <c r="T205" s="1" t="s">
        <v>3692</v>
      </c>
      <c r="U205" s="1" t="s">
        <v>4529</v>
      </c>
      <c r="V205" s="1" t="s">
        <v>4689</v>
      </c>
      <c r="W205" s="1" t="s">
        <v>5008</v>
      </c>
      <c r="X205" s="1" t="s">
        <v>5813</v>
      </c>
      <c r="Y205" s="1" t="s">
        <v>6358</v>
      </c>
      <c r="Z205" s="1" t="s">
        <v>6385</v>
      </c>
      <c r="AA205" s="17" t="s">
        <v>6440</v>
      </c>
    </row>
    <row r="206" spans="1:27" x14ac:dyDescent="0.25">
      <c r="A206" s="2">
        <v>562009</v>
      </c>
      <c r="B206" s="2">
        <v>56</v>
      </c>
      <c r="C206" s="9" t="s">
        <v>59</v>
      </c>
      <c r="D206" s="3" t="s">
        <v>278</v>
      </c>
      <c r="E206" s="3" t="s">
        <v>1067</v>
      </c>
      <c r="F206" s="3" t="s">
        <v>1704</v>
      </c>
      <c r="G206" s="3">
        <v>54</v>
      </c>
      <c r="H206" s="3">
        <v>2009</v>
      </c>
      <c r="I206" s="3" t="s">
        <v>41</v>
      </c>
      <c r="J206" s="3" t="s">
        <v>1804</v>
      </c>
      <c r="K206" s="3" t="s">
        <v>2026</v>
      </c>
      <c r="L206" s="3" t="s">
        <v>2026</v>
      </c>
      <c r="M206" s="3">
        <v>1548</v>
      </c>
      <c r="N206" s="3">
        <v>84</v>
      </c>
      <c r="O206" s="3">
        <v>4</v>
      </c>
      <c r="P206" s="10" t="s">
        <v>3076</v>
      </c>
      <c r="Q206" s="3" t="s">
        <v>3686</v>
      </c>
      <c r="R206" s="3" t="s">
        <v>3708</v>
      </c>
      <c r="S206" s="3" t="s">
        <v>3696</v>
      </c>
      <c r="T206" s="3" t="s">
        <v>4347</v>
      </c>
      <c r="U206" s="3" t="s">
        <v>4278</v>
      </c>
      <c r="V206" s="3" t="s">
        <v>3970</v>
      </c>
      <c r="W206" s="3" t="s">
        <v>5009</v>
      </c>
      <c r="X206" s="3" t="s">
        <v>5814</v>
      </c>
      <c r="Y206" s="3" t="s">
        <v>6362</v>
      </c>
      <c r="Z206" s="3" t="s">
        <v>6389</v>
      </c>
      <c r="AA206" s="17" t="s">
        <v>6441</v>
      </c>
    </row>
    <row r="207" spans="1:27" x14ac:dyDescent="0.25">
      <c r="A207" s="2">
        <v>332009</v>
      </c>
      <c r="B207" s="2">
        <v>33</v>
      </c>
      <c r="C207" s="7" t="s">
        <v>32</v>
      </c>
      <c r="D207" s="1" t="s">
        <v>279</v>
      </c>
      <c r="E207" s="1" t="s">
        <v>1068</v>
      </c>
      <c r="F207" s="1" t="s">
        <v>1705</v>
      </c>
      <c r="G207" s="1">
        <v>54</v>
      </c>
      <c r="H207" s="1">
        <v>2009</v>
      </c>
      <c r="I207" s="1" t="s">
        <v>41</v>
      </c>
      <c r="J207" s="1" t="s">
        <v>1804</v>
      </c>
      <c r="K207" s="1" t="s">
        <v>2027</v>
      </c>
      <c r="L207" s="1" t="s">
        <v>2027</v>
      </c>
      <c r="M207" s="1">
        <v>879</v>
      </c>
      <c r="N207" s="1">
        <v>83</v>
      </c>
      <c r="O207" s="1">
        <v>0</v>
      </c>
      <c r="P207" s="8" t="s">
        <v>3077</v>
      </c>
      <c r="Q207" s="1" t="s">
        <v>3687</v>
      </c>
      <c r="R207" s="1" t="s">
        <v>3812</v>
      </c>
      <c r="S207" s="1" t="s">
        <v>3773</v>
      </c>
      <c r="T207" s="1" t="s">
        <v>4348</v>
      </c>
      <c r="U207" s="1" t="s">
        <v>4530</v>
      </c>
      <c r="V207" s="1" t="s">
        <v>3879</v>
      </c>
      <c r="W207" s="1" t="s">
        <v>5010</v>
      </c>
      <c r="X207" s="1" t="s">
        <v>5815</v>
      </c>
      <c r="Y207" s="1" t="s">
        <v>6358</v>
      </c>
      <c r="Z207" s="1" t="s">
        <v>6385</v>
      </c>
      <c r="AA207" s="17" t="s">
        <v>6441</v>
      </c>
    </row>
    <row r="208" spans="1:27" x14ac:dyDescent="0.25">
      <c r="A208" s="2">
        <v>192009</v>
      </c>
      <c r="B208" s="2">
        <v>19</v>
      </c>
      <c r="C208" s="9" t="s">
        <v>64</v>
      </c>
      <c r="D208" s="3" t="s">
        <v>280</v>
      </c>
      <c r="E208" s="3" t="s">
        <v>1069</v>
      </c>
      <c r="F208" s="3" t="s">
        <v>1678</v>
      </c>
      <c r="G208" s="3">
        <v>54</v>
      </c>
      <c r="H208" s="3">
        <v>2009</v>
      </c>
      <c r="I208" s="3" t="s">
        <v>41</v>
      </c>
      <c r="J208" s="3" t="s">
        <v>1804</v>
      </c>
      <c r="K208" s="3" t="s">
        <v>2028</v>
      </c>
      <c r="L208" s="3" t="s">
        <v>2028</v>
      </c>
      <c r="M208" s="3">
        <v>1098</v>
      </c>
      <c r="N208" s="3">
        <v>39</v>
      </c>
      <c r="O208" s="3">
        <v>5</v>
      </c>
      <c r="P208" s="10" t="s">
        <v>3078</v>
      </c>
      <c r="Q208" s="3" t="s">
        <v>3686</v>
      </c>
      <c r="R208" s="3" t="s">
        <v>3689</v>
      </c>
      <c r="S208" s="3" t="s">
        <v>3765</v>
      </c>
      <c r="T208" s="3" t="s">
        <v>3796</v>
      </c>
      <c r="U208" s="3" t="s">
        <v>3737</v>
      </c>
      <c r="V208" s="3" t="s">
        <v>3711</v>
      </c>
      <c r="W208" s="3" t="s">
        <v>5011</v>
      </c>
      <c r="X208" s="3" t="s">
        <v>5816</v>
      </c>
      <c r="Y208" s="3" t="s">
        <v>6358</v>
      </c>
      <c r="Z208" s="3" t="s">
        <v>6385</v>
      </c>
      <c r="AA208" s="17" t="s">
        <v>6440</v>
      </c>
    </row>
    <row r="209" spans="1:27" x14ac:dyDescent="0.25">
      <c r="A209" s="2">
        <v>312009</v>
      </c>
      <c r="B209" s="2">
        <v>31</v>
      </c>
      <c r="C209" s="7" t="s">
        <v>57</v>
      </c>
      <c r="D209" s="1" t="s">
        <v>281</v>
      </c>
      <c r="E209" s="1" t="s">
        <v>1070</v>
      </c>
      <c r="F209" s="1" t="s">
        <v>1678</v>
      </c>
      <c r="G209" s="1">
        <v>54</v>
      </c>
      <c r="H209" s="1">
        <v>2009</v>
      </c>
      <c r="I209" s="1" t="s">
        <v>41</v>
      </c>
      <c r="J209" s="1" t="s">
        <v>1804</v>
      </c>
      <c r="K209" s="1" t="s">
        <v>2029</v>
      </c>
      <c r="L209" s="1" t="s">
        <v>2029</v>
      </c>
      <c r="M209" s="1">
        <v>1021</v>
      </c>
      <c r="N209" s="1">
        <v>75</v>
      </c>
      <c r="O209" s="1">
        <v>0</v>
      </c>
      <c r="P209" s="8" t="s">
        <v>3079</v>
      </c>
      <c r="Q209" s="1" t="s">
        <v>3686</v>
      </c>
      <c r="R209" s="1" t="s">
        <v>3814</v>
      </c>
      <c r="S209" s="1" t="s">
        <v>3694</v>
      </c>
      <c r="T209" s="1" t="s">
        <v>3935</v>
      </c>
      <c r="U209" s="1" t="s">
        <v>3806</v>
      </c>
      <c r="V209" s="1" t="s">
        <v>3697</v>
      </c>
      <c r="W209" s="1" t="s">
        <v>5012</v>
      </c>
      <c r="X209" s="1" t="s">
        <v>5817</v>
      </c>
      <c r="Y209" s="1" t="s">
        <v>6361</v>
      </c>
      <c r="Z209" s="1" t="s">
        <v>6388</v>
      </c>
      <c r="AA209" s="17" t="s">
        <v>6441</v>
      </c>
    </row>
    <row r="210" spans="1:27" x14ac:dyDescent="0.25">
      <c r="A210" s="2">
        <v>452009</v>
      </c>
      <c r="B210" s="2">
        <v>45</v>
      </c>
      <c r="C210" s="9" t="s">
        <v>55</v>
      </c>
      <c r="D210" s="3" t="s">
        <v>282</v>
      </c>
      <c r="E210" s="3" t="s">
        <v>1071</v>
      </c>
      <c r="F210" s="3" t="s">
        <v>1678</v>
      </c>
      <c r="G210" s="3">
        <v>54</v>
      </c>
      <c r="H210" s="3">
        <v>2009</v>
      </c>
      <c r="I210" s="3" t="s">
        <v>41</v>
      </c>
      <c r="J210" s="3" t="s">
        <v>1804</v>
      </c>
      <c r="K210" s="3" t="s">
        <v>2030</v>
      </c>
      <c r="L210" s="3" t="s">
        <v>2030</v>
      </c>
      <c r="M210" s="3">
        <v>1565</v>
      </c>
      <c r="N210" s="3">
        <v>91</v>
      </c>
      <c r="O210" s="3">
        <v>5</v>
      </c>
      <c r="P210" s="10" t="s">
        <v>3080</v>
      </c>
      <c r="Q210" s="3" t="s">
        <v>3686</v>
      </c>
      <c r="R210" s="3" t="s">
        <v>3708</v>
      </c>
      <c r="S210" s="3" t="s">
        <v>3724</v>
      </c>
      <c r="T210" s="3" t="s">
        <v>3791</v>
      </c>
      <c r="U210" s="3" t="s">
        <v>3736</v>
      </c>
      <c r="V210" s="3" t="s">
        <v>4690</v>
      </c>
      <c r="W210" s="3" t="s">
        <v>5013</v>
      </c>
      <c r="X210" s="3" t="s">
        <v>5818</v>
      </c>
      <c r="Y210" s="3" t="s">
        <v>6358</v>
      </c>
      <c r="Z210" s="3" t="s">
        <v>6385</v>
      </c>
      <c r="AA210" s="17" t="s">
        <v>6441</v>
      </c>
    </row>
    <row r="211" spans="1:27" x14ac:dyDescent="0.25">
      <c r="A211" s="2">
        <v>252009</v>
      </c>
      <c r="B211" s="2">
        <v>25</v>
      </c>
      <c r="C211" s="7" t="s">
        <v>36</v>
      </c>
      <c r="D211" s="1" t="s">
        <v>283</v>
      </c>
      <c r="E211" s="1" t="s">
        <v>1072</v>
      </c>
      <c r="F211" s="1" t="s">
        <v>1678</v>
      </c>
      <c r="G211" s="1">
        <v>54</v>
      </c>
      <c r="H211" s="1">
        <v>2009</v>
      </c>
      <c r="I211" s="1" t="s">
        <v>41</v>
      </c>
      <c r="J211" s="1" t="s">
        <v>1804</v>
      </c>
      <c r="K211" s="1" t="s">
        <v>2031</v>
      </c>
      <c r="L211" s="1" t="s">
        <v>2031</v>
      </c>
      <c r="M211" s="1">
        <v>1804</v>
      </c>
      <c r="N211" s="1">
        <v>100</v>
      </c>
      <c r="O211" s="1">
        <v>3</v>
      </c>
      <c r="P211" s="8" t="s">
        <v>3081</v>
      </c>
      <c r="Q211" s="1" t="s">
        <v>3686</v>
      </c>
      <c r="R211" s="1" t="s">
        <v>3815</v>
      </c>
      <c r="S211" s="1" t="s">
        <v>3760</v>
      </c>
      <c r="T211" s="1" t="s">
        <v>3732</v>
      </c>
      <c r="U211" s="1" t="s">
        <v>4531</v>
      </c>
      <c r="V211" s="1" t="s">
        <v>3915</v>
      </c>
      <c r="W211" s="1" t="s">
        <v>5014</v>
      </c>
      <c r="X211" s="1" t="s">
        <v>5819</v>
      </c>
      <c r="Y211" s="1" t="s">
        <v>6366</v>
      </c>
      <c r="Z211" s="1" t="s">
        <v>6393</v>
      </c>
      <c r="AA211" s="17" t="s">
        <v>6441</v>
      </c>
    </row>
    <row r="212" spans="1:27" x14ac:dyDescent="0.25">
      <c r="A212" s="2">
        <v>372009</v>
      </c>
      <c r="B212" s="2">
        <v>37</v>
      </c>
      <c r="C212" s="9" t="s">
        <v>54</v>
      </c>
      <c r="D212" s="3" t="s">
        <v>284</v>
      </c>
      <c r="E212" s="3" t="s">
        <v>1073</v>
      </c>
      <c r="F212" s="3" t="s">
        <v>1678</v>
      </c>
      <c r="G212" s="3">
        <v>54</v>
      </c>
      <c r="H212" s="3">
        <v>2009</v>
      </c>
      <c r="I212" s="3" t="s">
        <v>41</v>
      </c>
      <c r="J212" s="3" t="s">
        <v>1804</v>
      </c>
      <c r="K212" s="3" t="s">
        <v>2032</v>
      </c>
      <c r="L212" s="3" t="s">
        <v>2032</v>
      </c>
      <c r="M212" s="3">
        <v>822</v>
      </c>
      <c r="N212" s="3">
        <v>74</v>
      </c>
      <c r="O212" s="3">
        <v>0</v>
      </c>
      <c r="P212" s="10" t="s">
        <v>3082</v>
      </c>
      <c r="Q212" s="3" t="s">
        <v>1189</v>
      </c>
      <c r="R212" s="3" t="s">
        <v>3816</v>
      </c>
      <c r="S212" s="3" t="s">
        <v>3739</v>
      </c>
      <c r="T212" s="3" t="s">
        <v>4219</v>
      </c>
      <c r="U212" s="3" t="s">
        <v>4532</v>
      </c>
      <c r="V212" s="3" t="s">
        <v>3711</v>
      </c>
      <c r="W212" s="3" t="s">
        <v>5015</v>
      </c>
      <c r="X212" s="3" t="s">
        <v>5820</v>
      </c>
      <c r="Y212" s="3" t="s">
        <v>6358</v>
      </c>
      <c r="Z212" s="3" t="s">
        <v>6385</v>
      </c>
      <c r="AA212" s="17" t="s">
        <v>6441</v>
      </c>
    </row>
    <row r="213" spans="1:27" x14ac:dyDescent="0.25">
      <c r="A213" s="2">
        <v>322009</v>
      </c>
      <c r="B213" s="2">
        <v>32</v>
      </c>
      <c r="C213" s="7" t="s">
        <v>58</v>
      </c>
      <c r="D213" s="1" t="s">
        <v>285</v>
      </c>
      <c r="E213" s="1" t="s">
        <v>1074</v>
      </c>
      <c r="F213" s="1" t="s">
        <v>1706</v>
      </c>
      <c r="G213" s="1">
        <v>54</v>
      </c>
      <c r="H213" s="1">
        <v>2009</v>
      </c>
      <c r="I213" s="1" t="s">
        <v>41</v>
      </c>
      <c r="J213" s="1" t="s">
        <v>1804</v>
      </c>
      <c r="K213" s="1" t="s">
        <v>2033</v>
      </c>
      <c r="L213" s="1" t="s">
        <v>2033</v>
      </c>
      <c r="M213" s="1">
        <v>1233</v>
      </c>
      <c r="N213" s="1">
        <v>90</v>
      </c>
      <c r="O213" s="1">
        <v>1</v>
      </c>
      <c r="P213" s="8" t="s">
        <v>3083</v>
      </c>
      <c r="Q213" s="1" t="s">
        <v>3686</v>
      </c>
      <c r="R213" s="1" t="s">
        <v>3817</v>
      </c>
      <c r="S213" s="1" t="s">
        <v>4128</v>
      </c>
      <c r="T213" s="1" t="s">
        <v>4349</v>
      </c>
      <c r="U213" s="1" t="s">
        <v>3739</v>
      </c>
      <c r="V213" s="1" t="s">
        <v>3711</v>
      </c>
      <c r="W213" s="1" t="s">
        <v>5016</v>
      </c>
      <c r="X213" s="1" t="s">
        <v>5821</v>
      </c>
      <c r="Y213" s="1" t="s">
        <v>6358</v>
      </c>
      <c r="Z213" s="1" t="s">
        <v>6385</v>
      </c>
      <c r="AA213" s="17" t="s">
        <v>6440</v>
      </c>
    </row>
    <row r="214" spans="1:27" x14ac:dyDescent="0.25">
      <c r="A214" s="2">
        <v>432009</v>
      </c>
      <c r="B214" s="2">
        <v>43</v>
      </c>
      <c r="C214" s="9" t="s">
        <v>63</v>
      </c>
      <c r="D214" s="3" t="s">
        <v>286</v>
      </c>
      <c r="E214" s="3" t="s">
        <v>1075</v>
      </c>
      <c r="F214" s="3" t="s">
        <v>1678</v>
      </c>
      <c r="G214" s="3">
        <v>54</v>
      </c>
      <c r="H214" s="3">
        <v>2009</v>
      </c>
      <c r="I214" s="3" t="s">
        <v>41</v>
      </c>
      <c r="J214" s="3" t="s">
        <v>1804</v>
      </c>
      <c r="K214" s="3" t="s">
        <v>2034</v>
      </c>
      <c r="L214" s="3" t="s">
        <v>2034</v>
      </c>
      <c r="M214" s="3">
        <v>1197</v>
      </c>
      <c r="N214" s="3">
        <v>87</v>
      </c>
      <c r="O214" s="3">
        <v>6</v>
      </c>
      <c r="P214" s="10" t="s">
        <v>3084</v>
      </c>
      <c r="Q214" s="3" t="s">
        <v>3686</v>
      </c>
      <c r="R214" s="3" t="s">
        <v>3732</v>
      </c>
      <c r="S214" s="3" t="s">
        <v>3760</v>
      </c>
      <c r="T214" s="3" t="s">
        <v>3709</v>
      </c>
      <c r="U214" s="3" t="s">
        <v>3700</v>
      </c>
      <c r="V214" s="3" t="s">
        <v>3886</v>
      </c>
      <c r="W214" s="3" t="s">
        <v>5017</v>
      </c>
      <c r="X214" s="3" t="s">
        <v>5669</v>
      </c>
      <c r="Y214" s="3" t="s">
        <v>6358</v>
      </c>
      <c r="Z214" s="3" t="s">
        <v>6385</v>
      </c>
      <c r="AA214" s="17" t="s">
        <v>6440</v>
      </c>
    </row>
    <row r="215" spans="1:27" x14ac:dyDescent="0.25">
      <c r="A215" s="2">
        <v>422009</v>
      </c>
      <c r="B215" s="2">
        <v>42</v>
      </c>
      <c r="C215" s="7" t="s">
        <v>61</v>
      </c>
      <c r="D215" s="1" t="s">
        <v>287</v>
      </c>
      <c r="E215" s="1" t="s">
        <v>1076</v>
      </c>
      <c r="F215" s="1" t="s">
        <v>1678</v>
      </c>
      <c r="G215" s="1">
        <v>54</v>
      </c>
      <c r="H215" s="1">
        <v>2009</v>
      </c>
      <c r="I215" s="1" t="s">
        <v>41</v>
      </c>
      <c r="J215" s="1" t="s">
        <v>1804</v>
      </c>
      <c r="K215" s="1" t="s">
        <v>2035</v>
      </c>
      <c r="L215" s="1" t="s">
        <v>2035</v>
      </c>
      <c r="M215" s="1">
        <v>765</v>
      </c>
      <c r="N215" s="1">
        <v>76</v>
      </c>
      <c r="O215" s="1">
        <v>3</v>
      </c>
      <c r="P215" s="8" t="s">
        <v>3085</v>
      </c>
      <c r="Q215" s="1" t="s">
        <v>3686</v>
      </c>
      <c r="R215" s="1" t="s">
        <v>3818</v>
      </c>
      <c r="S215" s="1" t="s">
        <v>3710</v>
      </c>
      <c r="T215" s="1" t="s">
        <v>4211</v>
      </c>
      <c r="U215" s="1" t="s">
        <v>3756</v>
      </c>
      <c r="V215" s="1" t="s">
        <v>3854</v>
      </c>
      <c r="W215" s="1" t="s">
        <v>5018</v>
      </c>
      <c r="X215" s="1" t="s">
        <v>5822</v>
      </c>
      <c r="Y215" s="1" t="s">
        <v>6363</v>
      </c>
      <c r="Z215" s="1" t="s">
        <v>6390</v>
      </c>
      <c r="AA215" s="17" t="s">
        <v>6441</v>
      </c>
    </row>
    <row r="216" spans="1:27" x14ac:dyDescent="0.25">
      <c r="A216" s="2">
        <v>212009</v>
      </c>
      <c r="B216" s="2">
        <v>21</v>
      </c>
      <c r="C216" s="9" t="s">
        <v>45</v>
      </c>
      <c r="D216" s="3" t="s">
        <v>288</v>
      </c>
      <c r="E216" s="3" t="s">
        <v>1077</v>
      </c>
      <c r="F216" s="3" t="s">
        <v>1678</v>
      </c>
      <c r="G216" s="3">
        <v>54</v>
      </c>
      <c r="H216" s="3">
        <v>2009</v>
      </c>
      <c r="I216" s="3" t="s">
        <v>41</v>
      </c>
      <c r="J216" s="3" t="s">
        <v>1804</v>
      </c>
      <c r="K216" s="3" t="s">
        <v>2036</v>
      </c>
      <c r="L216" s="3" t="s">
        <v>2036</v>
      </c>
      <c r="M216" s="3">
        <v>1382</v>
      </c>
      <c r="N216" s="3">
        <v>84</v>
      </c>
      <c r="O216" s="3">
        <v>0</v>
      </c>
      <c r="P216" s="10" t="s">
        <v>3086</v>
      </c>
      <c r="Q216" s="3" t="s">
        <v>1189</v>
      </c>
      <c r="R216" s="3" t="s">
        <v>3819</v>
      </c>
      <c r="S216" s="3" t="s">
        <v>4129</v>
      </c>
      <c r="T216" s="3" t="s">
        <v>3689</v>
      </c>
      <c r="U216" s="3" t="s">
        <v>4533</v>
      </c>
      <c r="V216" s="3" t="s">
        <v>4691</v>
      </c>
      <c r="W216" s="3" t="s">
        <v>5019</v>
      </c>
      <c r="X216" s="3" t="s">
        <v>5823</v>
      </c>
      <c r="Y216" s="3" t="s">
        <v>6358</v>
      </c>
      <c r="Z216" s="3" t="s">
        <v>6385</v>
      </c>
      <c r="AA216" s="17" t="s">
        <v>6440</v>
      </c>
    </row>
    <row r="217" spans="1:27" x14ac:dyDescent="0.25">
      <c r="A217" s="2">
        <v>232009</v>
      </c>
      <c r="B217" s="2">
        <v>23</v>
      </c>
      <c r="C217" s="7" t="s">
        <v>51</v>
      </c>
      <c r="D217" s="1" t="s">
        <v>289</v>
      </c>
      <c r="E217" s="1" t="s">
        <v>1078</v>
      </c>
      <c r="F217" s="1" t="s">
        <v>1678</v>
      </c>
      <c r="G217" s="1">
        <v>54</v>
      </c>
      <c r="H217" s="1">
        <v>2009</v>
      </c>
      <c r="I217" s="1" t="s">
        <v>41</v>
      </c>
      <c r="J217" s="1" t="s">
        <v>1804</v>
      </c>
      <c r="K217" s="1" t="s">
        <v>2037</v>
      </c>
      <c r="L217" s="1" t="s">
        <v>2037</v>
      </c>
      <c r="M217" s="1">
        <v>1079</v>
      </c>
      <c r="N217" s="1">
        <v>80</v>
      </c>
      <c r="O217" s="1">
        <v>1</v>
      </c>
      <c r="P217" s="8" t="s">
        <v>3087</v>
      </c>
      <c r="Q217" s="1" t="s">
        <v>3686</v>
      </c>
      <c r="R217" s="1" t="s">
        <v>3760</v>
      </c>
      <c r="S217" s="1" t="s">
        <v>3732</v>
      </c>
      <c r="T217" s="1" t="s">
        <v>3715</v>
      </c>
      <c r="U217" s="1" t="s">
        <v>3710</v>
      </c>
      <c r="V217" s="1" t="s">
        <v>3739</v>
      </c>
      <c r="W217" s="1" t="s">
        <v>5020</v>
      </c>
      <c r="X217" s="1" t="s">
        <v>5669</v>
      </c>
      <c r="Y217" s="1" t="s">
        <v>6358</v>
      </c>
      <c r="Z217" s="1" t="s">
        <v>6385</v>
      </c>
      <c r="AA217" s="17" t="s">
        <v>6441</v>
      </c>
    </row>
    <row r="218" spans="1:27" x14ac:dyDescent="0.25">
      <c r="A218" s="2">
        <v>512009</v>
      </c>
      <c r="B218" s="2">
        <v>51</v>
      </c>
      <c r="C218" s="9" t="s">
        <v>29</v>
      </c>
      <c r="D218" s="3" t="s">
        <v>290</v>
      </c>
      <c r="E218" s="3" t="s">
        <v>1079</v>
      </c>
      <c r="F218" s="3" t="s">
        <v>1707</v>
      </c>
      <c r="G218" s="3">
        <v>54</v>
      </c>
      <c r="H218" s="3">
        <v>2009</v>
      </c>
      <c r="I218" s="3" t="s">
        <v>41</v>
      </c>
      <c r="J218" s="3" t="s">
        <v>1804</v>
      </c>
      <c r="K218" s="3" t="s">
        <v>2038</v>
      </c>
      <c r="L218" s="3" t="s">
        <v>2038</v>
      </c>
      <c r="M218" s="3">
        <v>342</v>
      </c>
      <c r="N218" s="3">
        <v>29</v>
      </c>
      <c r="O218" s="3">
        <v>2</v>
      </c>
      <c r="P218" s="10" t="s">
        <v>3088</v>
      </c>
      <c r="Q218" s="3" t="s">
        <v>3686</v>
      </c>
      <c r="R218" s="3" t="s">
        <v>3820</v>
      </c>
      <c r="S218" s="3" t="s">
        <v>3904</v>
      </c>
      <c r="T218" s="3" t="s">
        <v>4006</v>
      </c>
      <c r="U218" s="3" t="s">
        <v>3696</v>
      </c>
      <c r="V218" s="3" t="s">
        <v>4219</v>
      </c>
      <c r="W218" s="3" t="s">
        <v>5021</v>
      </c>
      <c r="X218" s="3" t="s">
        <v>5824</v>
      </c>
      <c r="Y218" s="3" t="s">
        <v>6358</v>
      </c>
      <c r="Z218" s="3" t="s">
        <v>6385</v>
      </c>
      <c r="AA218" s="17" t="s">
        <v>6440</v>
      </c>
    </row>
    <row r="219" spans="1:27" x14ac:dyDescent="0.25">
      <c r="A219" s="2">
        <v>302009</v>
      </c>
      <c r="B219" s="2">
        <v>30</v>
      </c>
      <c r="C219" s="7" t="s">
        <v>65</v>
      </c>
      <c r="D219" s="1" t="s">
        <v>291</v>
      </c>
      <c r="E219" s="1" t="s">
        <v>1080</v>
      </c>
      <c r="F219" s="1" t="s">
        <v>1678</v>
      </c>
      <c r="G219" s="1">
        <v>54</v>
      </c>
      <c r="H219" s="1">
        <v>2009</v>
      </c>
      <c r="I219" s="1" t="s">
        <v>41</v>
      </c>
      <c r="J219" s="1" t="s">
        <v>1804</v>
      </c>
      <c r="K219" s="1" t="s">
        <v>2039</v>
      </c>
      <c r="L219" s="1" t="s">
        <v>2039</v>
      </c>
      <c r="M219" s="1">
        <v>1635</v>
      </c>
      <c r="N219" s="1">
        <v>104</v>
      </c>
      <c r="O219" s="1">
        <v>6</v>
      </c>
      <c r="P219" s="8" t="s">
        <v>3089</v>
      </c>
      <c r="Q219" s="1" t="s">
        <v>3686</v>
      </c>
      <c r="R219" s="1" t="s">
        <v>3691</v>
      </c>
      <c r="S219" s="1" t="s">
        <v>3736</v>
      </c>
      <c r="T219" s="1" t="s">
        <v>3916</v>
      </c>
      <c r="U219" s="1" t="s">
        <v>3812</v>
      </c>
      <c r="V219" s="1" t="s">
        <v>3915</v>
      </c>
      <c r="W219" s="1" t="s">
        <v>5022</v>
      </c>
      <c r="X219" s="1" t="s">
        <v>5825</v>
      </c>
      <c r="Y219" s="1" t="s">
        <v>6358</v>
      </c>
      <c r="Z219" s="1" t="s">
        <v>6385</v>
      </c>
      <c r="AA219" s="17" t="s">
        <v>6440</v>
      </c>
    </row>
    <row r="220" spans="1:27" x14ac:dyDescent="0.25">
      <c r="A220" s="2">
        <v>152009</v>
      </c>
      <c r="B220" s="2">
        <v>15</v>
      </c>
      <c r="C220" s="9" t="s">
        <v>66</v>
      </c>
      <c r="D220" s="3" t="s">
        <v>292</v>
      </c>
      <c r="E220" s="3" t="s">
        <v>1081</v>
      </c>
      <c r="F220" s="3" t="s">
        <v>1678</v>
      </c>
      <c r="G220" s="3">
        <v>54</v>
      </c>
      <c r="H220" s="3">
        <v>2009</v>
      </c>
      <c r="I220" s="3" t="s">
        <v>41</v>
      </c>
      <c r="J220" s="3" t="s">
        <v>1804</v>
      </c>
      <c r="K220" s="3" t="s">
        <v>2040</v>
      </c>
      <c r="L220" s="3" t="s">
        <v>2040</v>
      </c>
      <c r="M220" s="3">
        <v>1072</v>
      </c>
      <c r="N220" s="3">
        <v>69</v>
      </c>
      <c r="O220" s="3">
        <v>3</v>
      </c>
      <c r="P220" s="10" t="s">
        <v>3090</v>
      </c>
      <c r="Q220" s="3" t="s">
        <v>3686</v>
      </c>
      <c r="R220" s="3" t="s">
        <v>3821</v>
      </c>
      <c r="S220" s="3" t="s">
        <v>3740</v>
      </c>
      <c r="T220" s="3" t="s">
        <v>3697</v>
      </c>
      <c r="U220" s="3" t="s">
        <v>3852</v>
      </c>
      <c r="V220" s="3" t="s">
        <v>3711</v>
      </c>
      <c r="W220" s="3" t="s">
        <v>5023</v>
      </c>
      <c r="X220" s="3" t="s">
        <v>5826</v>
      </c>
      <c r="Y220" s="3" t="s">
        <v>6366</v>
      </c>
      <c r="Z220" s="3" t="s">
        <v>6393</v>
      </c>
      <c r="AA220" s="17" t="s">
        <v>6441</v>
      </c>
    </row>
    <row r="221" spans="1:27" x14ac:dyDescent="0.25">
      <c r="A221" s="2">
        <v>292009</v>
      </c>
      <c r="B221" s="2">
        <v>29</v>
      </c>
      <c r="C221" s="7" t="s">
        <v>47</v>
      </c>
      <c r="D221" s="1" t="s">
        <v>293</v>
      </c>
      <c r="E221" s="1" t="s">
        <v>1082</v>
      </c>
      <c r="F221" s="1" t="s">
        <v>1678</v>
      </c>
      <c r="G221" s="1">
        <v>54</v>
      </c>
      <c r="H221" s="1">
        <v>2009</v>
      </c>
      <c r="I221" s="1" t="s">
        <v>41</v>
      </c>
      <c r="J221" s="1" t="s">
        <v>1804</v>
      </c>
      <c r="K221" s="1" t="s">
        <v>2041</v>
      </c>
      <c r="L221" s="1" t="s">
        <v>2041</v>
      </c>
      <c r="M221" s="1">
        <v>706</v>
      </c>
      <c r="N221" s="1">
        <v>85</v>
      </c>
      <c r="O221" s="1">
        <v>4</v>
      </c>
      <c r="P221" s="8" t="s">
        <v>3091</v>
      </c>
      <c r="Q221" s="1" t="s">
        <v>3686</v>
      </c>
      <c r="R221" s="1" t="s">
        <v>3736</v>
      </c>
      <c r="S221" s="1" t="s">
        <v>3721</v>
      </c>
      <c r="T221" s="1" t="s">
        <v>3940</v>
      </c>
      <c r="U221" s="1" t="s">
        <v>3797</v>
      </c>
      <c r="V221" s="1" t="s">
        <v>3711</v>
      </c>
      <c r="W221" s="1" t="s">
        <v>5024</v>
      </c>
      <c r="X221" s="1" t="s">
        <v>5827</v>
      </c>
      <c r="Y221" s="1" t="s">
        <v>6358</v>
      </c>
      <c r="Z221" s="1" t="s">
        <v>6385</v>
      </c>
      <c r="AA221" s="17" t="s">
        <v>6441</v>
      </c>
    </row>
    <row r="222" spans="1:27" x14ac:dyDescent="0.25">
      <c r="A222" s="2">
        <v>362009</v>
      </c>
      <c r="B222" s="2">
        <v>36</v>
      </c>
      <c r="C222" s="9" t="s">
        <v>56</v>
      </c>
      <c r="D222" s="3" t="s">
        <v>294</v>
      </c>
      <c r="E222" s="3" t="s">
        <v>1083</v>
      </c>
      <c r="F222" s="3" t="s">
        <v>1708</v>
      </c>
      <c r="G222" s="3">
        <v>54</v>
      </c>
      <c r="H222" s="3">
        <v>2009</v>
      </c>
      <c r="I222" s="3" t="s">
        <v>41</v>
      </c>
      <c r="J222" s="3" t="s">
        <v>1804</v>
      </c>
      <c r="K222" s="3" t="s">
        <v>2042</v>
      </c>
      <c r="L222" s="3" t="s">
        <v>2042</v>
      </c>
      <c r="M222" s="3">
        <v>1405</v>
      </c>
      <c r="N222" s="3">
        <v>70</v>
      </c>
      <c r="O222" s="3">
        <v>4</v>
      </c>
      <c r="P222" s="10" t="s">
        <v>3092</v>
      </c>
      <c r="Q222" s="3" t="s">
        <v>3686</v>
      </c>
      <c r="R222" s="3" t="s">
        <v>3710</v>
      </c>
      <c r="S222" s="3" t="s">
        <v>4130</v>
      </c>
      <c r="T222" s="3" t="s">
        <v>3758</v>
      </c>
      <c r="U222" s="3" t="s">
        <v>4382</v>
      </c>
      <c r="V222" s="3" t="s">
        <v>3724</v>
      </c>
      <c r="W222" s="3" t="s">
        <v>5025</v>
      </c>
      <c r="X222" s="3" t="s">
        <v>5828</v>
      </c>
      <c r="Y222" s="3" t="s">
        <v>6358</v>
      </c>
      <c r="Z222" s="3" t="s">
        <v>6385</v>
      </c>
      <c r="AA222" s="17" t="s">
        <v>6441</v>
      </c>
    </row>
    <row r="223" spans="1:27" x14ac:dyDescent="0.25">
      <c r="A223" s="2">
        <v>102009</v>
      </c>
      <c r="B223" s="2">
        <v>10</v>
      </c>
      <c r="C223" s="7" t="s">
        <v>30</v>
      </c>
      <c r="D223" s="1" t="s">
        <v>295</v>
      </c>
      <c r="E223" s="1" t="s">
        <v>1084</v>
      </c>
      <c r="F223" s="1" t="s">
        <v>1678</v>
      </c>
      <c r="G223" s="1">
        <v>54</v>
      </c>
      <c r="H223" s="1">
        <v>2009</v>
      </c>
      <c r="I223" s="1" t="s">
        <v>41</v>
      </c>
      <c r="J223" s="1" t="s">
        <v>1804</v>
      </c>
      <c r="K223" s="1" t="s">
        <v>2043</v>
      </c>
      <c r="L223" s="1" t="s">
        <v>2043</v>
      </c>
      <c r="M223" s="1">
        <v>1128</v>
      </c>
      <c r="N223" s="1">
        <v>59</v>
      </c>
      <c r="O223" s="1">
        <v>3</v>
      </c>
      <c r="P223" s="8" t="s">
        <v>3093</v>
      </c>
      <c r="Q223" s="1" t="s">
        <v>3686</v>
      </c>
      <c r="R223" s="1" t="s">
        <v>3710</v>
      </c>
      <c r="S223" s="1" t="s">
        <v>3697</v>
      </c>
      <c r="T223" s="1" t="s">
        <v>3852</v>
      </c>
      <c r="U223" s="1" t="s">
        <v>3695</v>
      </c>
      <c r="V223" s="1" t="s">
        <v>3740</v>
      </c>
      <c r="W223" s="1" t="s">
        <v>5026</v>
      </c>
      <c r="X223" s="1" t="s">
        <v>5829</v>
      </c>
      <c r="Y223" s="1" t="s">
        <v>6358</v>
      </c>
      <c r="Z223" s="1" t="s">
        <v>6385</v>
      </c>
      <c r="AA223" s="17" t="s">
        <v>6441</v>
      </c>
    </row>
    <row r="224" spans="1:27" x14ac:dyDescent="0.25">
      <c r="A224" s="2">
        <v>572009</v>
      </c>
      <c r="B224" s="2">
        <v>57</v>
      </c>
      <c r="C224" s="9" t="s">
        <v>60</v>
      </c>
      <c r="D224" s="3" t="s">
        <v>296</v>
      </c>
      <c r="E224" s="3" t="s">
        <v>1085</v>
      </c>
      <c r="F224" s="3" t="s">
        <v>1678</v>
      </c>
      <c r="G224" s="3">
        <v>54</v>
      </c>
      <c r="H224" s="3">
        <v>2009</v>
      </c>
      <c r="I224" s="3" t="s">
        <v>41</v>
      </c>
      <c r="J224" s="3" t="s">
        <v>1804</v>
      </c>
      <c r="K224" s="3" t="s">
        <v>2044</v>
      </c>
      <c r="L224" s="3" t="s">
        <v>2044</v>
      </c>
      <c r="M224" s="3">
        <v>1309</v>
      </c>
      <c r="N224" s="3">
        <v>103</v>
      </c>
      <c r="O224" s="3">
        <v>7</v>
      </c>
      <c r="P224" s="10" t="s">
        <v>3094</v>
      </c>
      <c r="Q224" s="3" t="s">
        <v>3686</v>
      </c>
      <c r="R224" s="3" t="s">
        <v>3822</v>
      </c>
      <c r="S224" s="3" t="s">
        <v>3737</v>
      </c>
      <c r="T224" s="3" t="s">
        <v>4350</v>
      </c>
      <c r="U224" s="3" t="s">
        <v>3857</v>
      </c>
      <c r="V224" s="3" t="s">
        <v>3790</v>
      </c>
      <c r="W224" s="3" t="s">
        <v>5027</v>
      </c>
      <c r="X224" s="3" t="s">
        <v>5830</v>
      </c>
      <c r="Y224" s="3" t="s">
        <v>6358</v>
      </c>
      <c r="Z224" s="3" t="s">
        <v>6385</v>
      </c>
      <c r="AA224" s="17" t="s">
        <v>6441</v>
      </c>
    </row>
    <row r="225" spans="1:27" x14ac:dyDescent="0.25">
      <c r="A225" s="2">
        <v>552009</v>
      </c>
      <c r="B225" s="2">
        <v>55</v>
      </c>
      <c r="C225" s="7" t="s">
        <v>42</v>
      </c>
      <c r="D225" s="1" t="s">
        <v>297</v>
      </c>
      <c r="E225" s="1" t="s">
        <v>1086</v>
      </c>
      <c r="F225" s="1" t="s">
        <v>1678</v>
      </c>
      <c r="G225" s="1">
        <v>54</v>
      </c>
      <c r="H225" s="1">
        <v>2009</v>
      </c>
      <c r="I225" s="1" t="s">
        <v>41</v>
      </c>
      <c r="J225" s="1" t="s">
        <v>1804</v>
      </c>
      <c r="K225" s="1" t="s">
        <v>2045</v>
      </c>
      <c r="L225" s="1" t="s">
        <v>2045</v>
      </c>
      <c r="M225" s="1">
        <v>1496</v>
      </c>
      <c r="N225" s="1">
        <v>101</v>
      </c>
      <c r="O225" s="1">
        <v>2</v>
      </c>
      <c r="P225" s="8" t="s">
        <v>3095</v>
      </c>
      <c r="Q225" s="1" t="s">
        <v>3686</v>
      </c>
      <c r="R225" s="1" t="s">
        <v>3823</v>
      </c>
      <c r="S225" s="1" t="s">
        <v>3728</v>
      </c>
      <c r="T225" s="1" t="s">
        <v>3924</v>
      </c>
      <c r="U225" s="1" t="s">
        <v>3790</v>
      </c>
      <c r="V225" s="1" t="s">
        <v>4008</v>
      </c>
      <c r="W225" s="1" t="s">
        <v>5028</v>
      </c>
      <c r="X225" s="1" t="s">
        <v>5831</v>
      </c>
      <c r="Y225" s="1" t="s">
        <v>6358</v>
      </c>
      <c r="Z225" s="1" t="s">
        <v>6385</v>
      </c>
      <c r="AA225" s="17" t="s">
        <v>6440</v>
      </c>
    </row>
    <row r="226" spans="1:27" x14ac:dyDescent="0.25">
      <c r="A226" s="2">
        <v>282009</v>
      </c>
      <c r="B226" s="2">
        <v>28</v>
      </c>
      <c r="C226" s="9" t="s">
        <v>53</v>
      </c>
      <c r="D226" s="3" t="s">
        <v>298</v>
      </c>
      <c r="E226" s="3" t="s">
        <v>1087</v>
      </c>
      <c r="F226" s="3" t="s">
        <v>1678</v>
      </c>
      <c r="G226" s="3">
        <v>54</v>
      </c>
      <c r="H226" s="3">
        <v>2009</v>
      </c>
      <c r="I226" s="3" t="s">
        <v>41</v>
      </c>
      <c r="J226" s="3" t="s">
        <v>1804</v>
      </c>
      <c r="K226" s="3" t="s">
        <v>2046</v>
      </c>
      <c r="L226" s="3" t="s">
        <v>2046</v>
      </c>
      <c r="M226" s="3">
        <v>1776</v>
      </c>
      <c r="N226" s="3">
        <v>99</v>
      </c>
      <c r="O226" s="3">
        <v>5</v>
      </c>
      <c r="P226" s="10" t="s">
        <v>3096</v>
      </c>
      <c r="Q226" s="3" t="s">
        <v>3686</v>
      </c>
      <c r="R226" s="3" t="s">
        <v>3824</v>
      </c>
      <c r="S226" s="3" t="s">
        <v>4131</v>
      </c>
      <c r="T226" s="3" t="s">
        <v>4150</v>
      </c>
      <c r="U226" s="3" t="s">
        <v>3703</v>
      </c>
      <c r="V226" s="3" t="s">
        <v>3728</v>
      </c>
      <c r="W226" s="3" t="s">
        <v>5029</v>
      </c>
      <c r="X226" s="3" t="s">
        <v>5832</v>
      </c>
      <c r="Y226" s="3" t="s">
        <v>6358</v>
      </c>
      <c r="Z226" s="3" t="s">
        <v>6385</v>
      </c>
      <c r="AA226" s="17" t="s">
        <v>6441</v>
      </c>
    </row>
    <row r="227" spans="1:27" x14ac:dyDescent="0.25">
      <c r="A227" s="2">
        <v>582009</v>
      </c>
      <c r="B227" s="2">
        <v>58</v>
      </c>
      <c r="C227" s="7" t="s">
        <v>46</v>
      </c>
      <c r="D227" s="1" t="s">
        <v>299</v>
      </c>
      <c r="E227" s="1" t="s">
        <v>1088</v>
      </c>
      <c r="F227" s="1" t="s">
        <v>1678</v>
      </c>
      <c r="G227" s="1">
        <v>54</v>
      </c>
      <c r="H227" s="1">
        <v>2009</v>
      </c>
      <c r="I227" s="1" t="s">
        <v>41</v>
      </c>
      <c r="J227" s="1" t="s">
        <v>1804</v>
      </c>
      <c r="K227" s="1" t="s">
        <v>2047</v>
      </c>
      <c r="L227" s="1" t="s">
        <v>2047</v>
      </c>
      <c r="M227" s="1">
        <v>963</v>
      </c>
      <c r="N227" s="1">
        <v>50</v>
      </c>
      <c r="O227" s="1">
        <v>3</v>
      </c>
      <c r="P227" s="8" t="s">
        <v>3097</v>
      </c>
      <c r="Q227" s="1" t="s">
        <v>3686</v>
      </c>
      <c r="R227" s="1" t="s">
        <v>3711</v>
      </c>
      <c r="S227" s="1" t="s">
        <v>3735</v>
      </c>
      <c r="T227" s="1" t="s">
        <v>4295</v>
      </c>
      <c r="U227" s="1" t="s">
        <v>3781</v>
      </c>
      <c r="V227" s="1" t="s">
        <v>3760</v>
      </c>
      <c r="W227" s="1" t="s">
        <v>5030</v>
      </c>
      <c r="X227" s="1" t="s">
        <v>5833</v>
      </c>
      <c r="Y227" s="1" t="s">
        <v>6358</v>
      </c>
      <c r="Z227" s="1" t="s">
        <v>6385</v>
      </c>
      <c r="AA227" s="17" t="s">
        <v>6441</v>
      </c>
    </row>
    <row r="228" spans="1:27" x14ac:dyDescent="0.25">
      <c r="A228" s="2">
        <v>382010</v>
      </c>
      <c r="B228" s="2">
        <v>38</v>
      </c>
      <c r="C228" s="9" t="s">
        <v>31</v>
      </c>
      <c r="D228" s="3" t="s">
        <v>300</v>
      </c>
      <c r="E228" s="3" t="s">
        <v>1089</v>
      </c>
      <c r="F228" s="3" t="s">
        <v>1678</v>
      </c>
      <c r="G228" s="3">
        <v>55</v>
      </c>
      <c r="H228" s="3">
        <v>2010</v>
      </c>
      <c r="I228" s="3" t="s">
        <v>61</v>
      </c>
      <c r="J228" s="3" t="s">
        <v>1810</v>
      </c>
      <c r="K228" s="3" t="s">
        <v>2048</v>
      </c>
      <c r="L228" s="3" t="s">
        <v>2048</v>
      </c>
      <c r="M228" s="3">
        <v>1252</v>
      </c>
      <c r="N228" s="3">
        <v>85</v>
      </c>
      <c r="O228" s="3">
        <v>2</v>
      </c>
      <c r="P228" s="10" t="s">
        <v>3098</v>
      </c>
      <c r="Q228" s="3" t="s">
        <v>3686</v>
      </c>
      <c r="R228" s="3" t="s">
        <v>3806</v>
      </c>
      <c r="S228" s="3" t="s">
        <v>3728</v>
      </c>
      <c r="T228" s="3" t="s">
        <v>3979</v>
      </c>
      <c r="U228" s="3" t="s">
        <v>3831</v>
      </c>
      <c r="V228" s="3" t="s">
        <v>3725</v>
      </c>
      <c r="W228" s="3" t="s">
        <v>5031</v>
      </c>
      <c r="X228" s="3" t="s">
        <v>5834</v>
      </c>
      <c r="Y228" s="3" t="s">
        <v>6358</v>
      </c>
      <c r="Z228" s="3" t="s">
        <v>6385</v>
      </c>
      <c r="AA228" s="17" t="s">
        <v>6441</v>
      </c>
    </row>
    <row r="229" spans="1:27" x14ac:dyDescent="0.25">
      <c r="A229" s="2">
        <v>462010</v>
      </c>
      <c r="B229" s="2">
        <v>46</v>
      </c>
      <c r="C229" s="7" t="s">
        <v>41</v>
      </c>
      <c r="D229" s="1" t="s">
        <v>301</v>
      </c>
      <c r="E229" s="1" t="s">
        <v>1090</v>
      </c>
      <c r="F229" s="1" t="s">
        <v>1678</v>
      </c>
      <c r="G229" s="1">
        <v>55</v>
      </c>
      <c r="H229" s="1">
        <v>2010</v>
      </c>
      <c r="I229" s="1" t="s">
        <v>61</v>
      </c>
      <c r="J229" s="1" t="s">
        <v>1810</v>
      </c>
      <c r="K229" s="1" t="s">
        <v>2049</v>
      </c>
      <c r="L229" s="1" t="s">
        <v>2049</v>
      </c>
      <c r="M229" s="1">
        <v>942</v>
      </c>
      <c r="N229" s="1">
        <v>69</v>
      </c>
      <c r="O229" s="1">
        <v>11</v>
      </c>
      <c r="P229" s="8" t="s">
        <v>3099</v>
      </c>
      <c r="Q229" s="1" t="s">
        <v>3686</v>
      </c>
      <c r="R229" s="1" t="s">
        <v>3825</v>
      </c>
      <c r="S229" s="1" t="s">
        <v>4132</v>
      </c>
      <c r="T229" s="1" t="s">
        <v>3711</v>
      </c>
      <c r="U229" s="1" t="s">
        <v>3872</v>
      </c>
      <c r="V229" s="1" t="s">
        <v>3710</v>
      </c>
      <c r="W229" s="1" t="s">
        <v>5032</v>
      </c>
      <c r="X229" s="1" t="s">
        <v>5835</v>
      </c>
      <c r="Y229" s="1" t="s">
        <v>6358</v>
      </c>
      <c r="Z229" s="1" t="s">
        <v>6385</v>
      </c>
      <c r="AA229" s="17" t="s">
        <v>6441</v>
      </c>
    </row>
    <row r="230" spans="1:27" x14ac:dyDescent="0.25">
      <c r="A230" s="2">
        <v>242010</v>
      </c>
      <c r="B230" s="2">
        <v>24</v>
      </c>
      <c r="C230" s="9" t="s">
        <v>49</v>
      </c>
      <c r="D230" s="3" t="s">
        <v>302</v>
      </c>
      <c r="E230" s="3" t="s">
        <v>1091</v>
      </c>
      <c r="F230" s="3" t="s">
        <v>1678</v>
      </c>
      <c r="G230" s="3">
        <v>55</v>
      </c>
      <c r="H230" s="3">
        <v>2010</v>
      </c>
      <c r="I230" s="3" t="s">
        <v>61</v>
      </c>
      <c r="J230" s="3" t="s">
        <v>1810</v>
      </c>
      <c r="K230" s="3" t="s">
        <v>2050</v>
      </c>
      <c r="L230" s="3" t="s">
        <v>2050</v>
      </c>
      <c r="M230" s="3">
        <v>1183</v>
      </c>
      <c r="N230" s="3">
        <v>52</v>
      </c>
      <c r="O230" s="3">
        <v>2</v>
      </c>
      <c r="P230" s="10" t="s">
        <v>3100</v>
      </c>
      <c r="Q230" s="3" t="s">
        <v>3687</v>
      </c>
      <c r="R230" s="3" t="s">
        <v>3826</v>
      </c>
      <c r="S230" s="3" t="s">
        <v>3711</v>
      </c>
      <c r="T230" s="3" t="s">
        <v>3831</v>
      </c>
      <c r="U230" s="3" t="s">
        <v>4534</v>
      </c>
      <c r="V230" s="3" t="s">
        <v>4414</v>
      </c>
      <c r="W230" s="3" t="s">
        <v>5033</v>
      </c>
      <c r="X230" s="3" t="s">
        <v>5836</v>
      </c>
      <c r="Y230" s="3" t="s">
        <v>6358</v>
      </c>
      <c r="Z230" s="3" t="s">
        <v>6385</v>
      </c>
      <c r="AA230" s="17" t="s">
        <v>6440</v>
      </c>
    </row>
    <row r="231" spans="1:27" x14ac:dyDescent="0.25">
      <c r="A231" s="2">
        <v>352010</v>
      </c>
      <c r="B231" s="2">
        <v>35</v>
      </c>
      <c r="C231" s="7" t="s">
        <v>38</v>
      </c>
      <c r="D231" s="1" t="s">
        <v>303</v>
      </c>
      <c r="E231" s="1" t="s">
        <v>1092</v>
      </c>
      <c r="F231" s="1" t="s">
        <v>1678</v>
      </c>
      <c r="G231" s="1">
        <v>55</v>
      </c>
      <c r="H231" s="1">
        <v>2010</v>
      </c>
      <c r="I231" s="1" t="s">
        <v>61</v>
      </c>
      <c r="J231" s="1" t="s">
        <v>1810</v>
      </c>
      <c r="K231" s="1" t="s">
        <v>2051</v>
      </c>
      <c r="L231" s="1" t="s">
        <v>2051</v>
      </c>
      <c r="M231" s="1">
        <v>733</v>
      </c>
      <c r="N231" s="1">
        <v>79</v>
      </c>
      <c r="O231" s="1">
        <v>4</v>
      </c>
      <c r="P231" s="8" t="s">
        <v>3101</v>
      </c>
      <c r="Q231" s="1" t="s">
        <v>3686</v>
      </c>
      <c r="R231" s="1" t="s">
        <v>3730</v>
      </c>
      <c r="S231" s="1" t="s">
        <v>3692</v>
      </c>
      <c r="T231" s="1" t="s">
        <v>3925</v>
      </c>
      <c r="U231" s="1" t="s">
        <v>3994</v>
      </c>
      <c r="V231" s="1" t="s">
        <v>3773</v>
      </c>
      <c r="W231" s="1" t="s">
        <v>5034</v>
      </c>
      <c r="X231" s="1" t="s">
        <v>5837</v>
      </c>
      <c r="Y231" s="1" t="s">
        <v>6358</v>
      </c>
      <c r="Z231" s="1" t="s">
        <v>6385</v>
      </c>
      <c r="AA231" s="17" t="s">
        <v>6440</v>
      </c>
    </row>
    <row r="232" spans="1:27" x14ac:dyDescent="0.25">
      <c r="A232" s="2">
        <v>182010</v>
      </c>
      <c r="B232" s="2">
        <v>18</v>
      </c>
      <c r="C232" s="9" t="s">
        <v>44</v>
      </c>
      <c r="D232" s="3" t="s">
        <v>304</v>
      </c>
      <c r="E232" s="3" t="s">
        <v>1093</v>
      </c>
      <c r="F232" s="3" t="s">
        <v>1678</v>
      </c>
      <c r="G232" s="3">
        <v>55</v>
      </c>
      <c r="H232" s="3">
        <v>2010</v>
      </c>
      <c r="I232" s="3" t="s">
        <v>61</v>
      </c>
      <c r="J232" s="3" t="s">
        <v>1810</v>
      </c>
      <c r="K232" s="3" t="s">
        <v>2052</v>
      </c>
      <c r="L232" s="3" t="s">
        <v>2052</v>
      </c>
      <c r="M232" s="3">
        <v>924</v>
      </c>
      <c r="N232" s="3">
        <v>77</v>
      </c>
      <c r="O232" s="3">
        <v>2</v>
      </c>
      <c r="P232" s="10" t="s">
        <v>3102</v>
      </c>
      <c r="Q232" s="3" t="s">
        <v>3686</v>
      </c>
      <c r="R232" s="3" t="s">
        <v>3740</v>
      </c>
      <c r="S232" s="3" t="s">
        <v>4133</v>
      </c>
      <c r="T232" s="3" t="s">
        <v>4351</v>
      </c>
      <c r="U232" s="3" t="s">
        <v>3711</v>
      </c>
      <c r="V232" s="3" t="s">
        <v>4503</v>
      </c>
      <c r="W232" s="3" t="s">
        <v>5035</v>
      </c>
      <c r="X232" s="3" t="s">
        <v>5838</v>
      </c>
      <c r="Y232" s="3" t="s">
        <v>6358</v>
      </c>
      <c r="Z232" s="3" t="s">
        <v>6385</v>
      </c>
      <c r="AA232" s="17" t="s">
        <v>6441</v>
      </c>
    </row>
    <row r="233" spans="1:27" x14ac:dyDescent="0.25">
      <c r="A233" s="2">
        <v>172010</v>
      </c>
      <c r="B233" s="2">
        <v>17</v>
      </c>
      <c r="C233" s="7" t="s">
        <v>52</v>
      </c>
      <c r="D233" s="1" t="s">
        <v>305</v>
      </c>
      <c r="E233" s="1" t="s">
        <v>1094</v>
      </c>
      <c r="F233" s="1" t="s">
        <v>1678</v>
      </c>
      <c r="G233" s="1">
        <v>55</v>
      </c>
      <c r="H233" s="1">
        <v>2010</v>
      </c>
      <c r="I233" s="1" t="s">
        <v>61</v>
      </c>
      <c r="J233" s="1" t="s">
        <v>1810</v>
      </c>
      <c r="K233" s="1" t="s">
        <v>2053</v>
      </c>
      <c r="L233" s="1" t="s">
        <v>2053</v>
      </c>
      <c r="M233" s="1">
        <v>1084</v>
      </c>
      <c r="N233" s="1">
        <v>97</v>
      </c>
      <c r="O233" s="1">
        <v>3</v>
      </c>
      <c r="P233" s="8" t="s">
        <v>3103</v>
      </c>
      <c r="Q233" s="1" t="s">
        <v>3686</v>
      </c>
      <c r="R233" s="1" t="s">
        <v>3694</v>
      </c>
      <c r="S233" s="1" t="s">
        <v>4134</v>
      </c>
      <c r="T233" s="1" t="s">
        <v>3815</v>
      </c>
      <c r="U233" s="1" t="s">
        <v>3703</v>
      </c>
      <c r="V233" s="1" t="s">
        <v>3894</v>
      </c>
      <c r="W233" s="1" t="s">
        <v>5036</v>
      </c>
      <c r="X233" s="1" t="s">
        <v>5839</v>
      </c>
      <c r="Y233" s="1" t="s">
        <v>6363</v>
      </c>
      <c r="Z233" s="1" t="s">
        <v>6390</v>
      </c>
      <c r="AA233" s="17" t="s">
        <v>6441</v>
      </c>
    </row>
    <row r="234" spans="1:27" x14ac:dyDescent="0.25">
      <c r="A234" s="2">
        <v>372010</v>
      </c>
      <c r="B234" s="2">
        <v>37</v>
      </c>
      <c r="C234" s="9" t="s">
        <v>54</v>
      </c>
      <c r="D234" s="3" t="s">
        <v>306</v>
      </c>
      <c r="E234" s="3" t="s">
        <v>1095</v>
      </c>
      <c r="F234" s="3" t="s">
        <v>1678</v>
      </c>
      <c r="G234" s="3">
        <v>55</v>
      </c>
      <c r="H234" s="3">
        <v>2010</v>
      </c>
      <c r="I234" s="3" t="s">
        <v>61</v>
      </c>
      <c r="J234" s="3" t="s">
        <v>1810</v>
      </c>
      <c r="K234" s="3" t="s">
        <v>2054</v>
      </c>
      <c r="L234" s="3" t="s">
        <v>2054</v>
      </c>
      <c r="M234" s="3">
        <v>897</v>
      </c>
      <c r="N234" s="3">
        <v>80</v>
      </c>
      <c r="O234" s="3">
        <v>0</v>
      </c>
      <c r="P234" s="10" t="s">
        <v>3104</v>
      </c>
      <c r="Q234" s="3" t="s">
        <v>3686</v>
      </c>
      <c r="R234" s="3" t="s">
        <v>3697</v>
      </c>
      <c r="S234" s="3" t="s">
        <v>3814</v>
      </c>
      <c r="T234" s="3" t="s">
        <v>4082</v>
      </c>
      <c r="U234" s="3" t="s">
        <v>3689</v>
      </c>
      <c r="V234" s="3" t="s">
        <v>3721</v>
      </c>
      <c r="W234" s="3" t="s">
        <v>5037</v>
      </c>
      <c r="X234" s="3" t="s">
        <v>5840</v>
      </c>
      <c r="Y234" s="3" t="s">
        <v>6358</v>
      </c>
      <c r="Z234" s="3" t="s">
        <v>6385</v>
      </c>
      <c r="AA234" s="17" t="s">
        <v>6440</v>
      </c>
    </row>
    <row r="235" spans="1:27" x14ac:dyDescent="0.25">
      <c r="A235" s="2">
        <v>102010</v>
      </c>
      <c r="B235" s="2">
        <v>10</v>
      </c>
      <c r="C235" s="7" t="s">
        <v>30</v>
      </c>
      <c r="D235" s="1" t="s">
        <v>307</v>
      </c>
      <c r="E235" s="1" t="s">
        <v>1096</v>
      </c>
      <c r="F235" s="1" t="s">
        <v>1678</v>
      </c>
      <c r="G235" s="1">
        <v>55</v>
      </c>
      <c r="H235" s="1">
        <v>2010</v>
      </c>
      <c r="I235" s="1" t="s">
        <v>61</v>
      </c>
      <c r="J235" s="1" t="s">
        <v>1810</v>
      </c>
      <c r="K235" s="1" t="s">
        <v>2055</v>
      </c>
      <c r="L235" s="1" t="s">
        <v>2055</v>
      </c>
      <c r="M235" s="1">
        <v>1914</v>
      </c>
      <c r="N235" s="1">
        <v>108</v>
      </c>
      <c r="O235" s="1">
        <v>2</v>
      </c>
      <c r="P235" s="8" t="s">
        <v>3105</v>
      </c>
      <c r="Q235" s="1" t="s">
        <v>3686</v>
      </c>
      <c r="R235" s="1" t="s">
        <v>3827</v>
      </c>
      <c r="S235" s="1" t="s">
        <v>3796</v>
      </c>
      <c r="T235" s="1" t="s">
        <v>3696</v>
      </c>
      <c r="U235" s="1" t="s">
        <v>3692</v>
      </c>
      <c r="V235" s="1" t="s">
        <v>3818</v>
      </c>
      <c r="W235" s="1" t="s">
        <v>5038</v>
      </c>
      <c r="X235" s="1" t="s">
        <v>5841</v>
      </c>
      <c r="Y235" s="1" t="s">
        <v>6368</v>
      </c>
      <c r="Z235" s="1" t="s">
        <v>6395</v>
      </c>
      <c r="AA235" s="17" t="s">
        <v>6441</v>
      </c>
    </row>
    <row r="236" spans="1:27" x14ac:dyDescent="0.25">
      <c r="A236" s="2">
        <v>162010</v>
      </c>
      <c r="B236" s="2">
        <v>16</v>
      </c>
      <c r="C236" s="9" t="s">
        <v>62</v>
      </c>
      <c r="D236" s="3" t="s">
        <v>308</v>
      </c>
      <c r="E236" s="3" t="s">
        <v>1097</v>
      </c>
      <c r="F236" s="3" t="s">
        <v>1678</v>
      </c>
      <c r="G236" s="3">
        <v>55</v>
      </c>
      <c r="H236" s="3">
        <v>2010</v>
      </c>
      <c r="I236" s="3" t="s">
        <v>61</v>
      </c>
      <c r="J236" s="3" t="s">
        <v>1810</v>
      </c>
      <c r="K236" s="3" t="s">
        <v>2056</v>
      </c>
      <c r="L236" s="3" t="s">
        <v>2056</v>
      </c>
      <c r="M236" s="3">
        <v>927</v>
      </c>
      <c r="N236" s="3">
        <v>65</v>
      </c>
      <c r="O236" s="3">
        <v>5</v>
      </c>
      <c r="P236" s="10" t="s">
        <v>3106</v>
      </c>
      <c r="Q236" s="3" t="s">
        <v>3686</v>
      </c>
      <c r="R236" s="3" t="s">
        <v>3828</v>
      </c>
      <c r="S236" s="3" t="s">
        <v>3820</v>
      </c>
      <c r="T236" s="3" t="s">
        <v>4007</v>
      </c>
      <c r="U236" s="3" t="s">
        <v>3721</v>
      </c>
      <c r="V236" s="3" t="s">
        <v>3708</v>
      </c>
      <c r="W236" s="3" t="s">
        <v>5039</v>
      </c>
      <c r="X236" s="3" t="s">
        <v>5842</v>
      </c>
      <c r="Y236" s="3" t="s">
        <v>6358</v>
      </c>
      <c r="Z236" s="3" t="s">
        <v>6385</v>
      </c>
      <c r="AA236" s="17" t="s">
        <v>6441</v>
      </c>
    </row>
    <row r="237" spans="1:27" x14ac:dyDescent="0.25">
      <c r="A237" s="2">
        <v>312010</v>
      </c>
      <c r="B237" s="2">
        <v>31</v>
      </c>
      <c r="C237" s="7" t="s">
        <v>57</v>
      </c>
      <c r="D237" s="1" t="s">
        <v>309</v>
      </c>
      <c r="E237" s="1" t="s">
        <v>1098</v>
      </c>
      <c r="F237" s="1" t="s">
        <v>1690</v>
      </c>
      <c r="G237" s="1">
        <v>55</v>
      </c>
      <c r="H237" s="1">
        <v>2010</v>
      </c>
      <c r="I237" s="1" t="s">
        <v>61</v>
      </c>
      <c r="J237" s="1" t="s">
        <v>1810</v>
      </c>
      <c r="K237" s="1" t="s">
        <v>2057</v>
      </c>
      <c r="L237" s="1" t="s">
        <v>2057</v>
      </c>
      <c r="M237" s="1">
        <v>933</v>
      </c>
      <c r="N237" s="1">
        <v>72</v>
      </c>
      <c r="O237" s="1">
        <v>0</v>
      </c>
      <c r="P237" s="8" t="s">
        <v>3107</v>
      </c>
      <c r="Q237" s="1" t="s">
        <v>3686</v>
      </c>
      <c r="R237" s="1" t="s">
        <v>3772</v>
      </c>
      <c r="S237" s="1" t="s">
        <v>4135</v>
      </c>
      <c r="T237" s="1" t="s">
        <v>4352</v>
      </c>
      <c r="U237" s="1" t="s">
        <v>4535</v>
      </c>
      <c r="V237" s="1" t="s">
        <v>3692</v>
      </c>
      <c r="W237" s="1" t="s">
        <v>5040</v>
      </c>
      <c r="X237" s="1" t="s">
        <v>5843</v>
      </c>
      <c r="Y237" s="1" t="s">
        <v>6358</v>
      </c>
      <c r="Z237" s="1" t="s">
        <v>6385</v>
      </c>
      <c r="AA237" s="17" t="s">
        <v>6441</v>
      </c>
    </row>
    <row r="238" spans="1:27" x14ac:dyDescent="0.25">
      <c r="A238" s="2">
        <v>362010</v>
      </c>
      <c r="B238" s="2">
        <v>36</v>
      </c>
      <c r="C238" s="9" t="s">
        <v>56</v>
      </c>
      <c r="D238" s="3" t="s">
        <v>310</v>
      </c>
      <c r="E238" s="3" t="s">
        <v>1099</v>
      </c>
      <c r="F238" s="3" t="s">
        <v>1678</v>
      </c>
      <c r="G238" s="3">
        <v>55</v>
      </c>
      <c r="H238" s="3">
        <v>2010</v>
      </c>
      <c r="I238" s="3" t="s">
        <v>61</v>
      </c>
      <c r="J238" s="3" t="s">
        <v>1810</v>
      </c>
      <c r="K238" s="3" t="s">
        <v>2058</v>
      </c>
      <c r="L238" s="3" t="s">
        <v>2058</v>
      </c>
      <c r="M238" s="3">
        <v>1466</v>
      </c>
      <c r="N238" s="3">
        <v>84</v>
      </c>
      <c r="O238" s="3">
        <v>4</v>
      </c>
      <c r="P238" s="10" t="s">
        <v>3108</v>
      </c>
      <c r="Q238" s="3" t="s">
        <v>1189</v>
      </c>
      <c r="R238" s="3" t="s">
        <v>3691</v>
      </c>
      <c r="S238" s="3" t="s">
        <v>4136</v>
      </c>
      <c r="T238" s="3" t="s">
        <v>4353</v>
      </c>
      <c r="U238" s="3" t="s">
        <v>4536</v>
      </c>
      <c r="V238" s="3" t="s">
        <v>3902</v>
      </c>
      <c r="W238" s="3" t="s">
        <v>5041</v>
      </c>
      <c r="X238" s="3" t="s">
        <v>5844</v>
      </c>
      <c r="Y238" s="3" t="s">
        <v>6358</v>
      </c>
      <c r="Z238" s="3" t="s">
        <v>6385</v>
      </c>
      <c r="AA238" s="17" t="s">
        <v>6440</v>
      </c>
    </row>
    <row r="239" spans="1:27" x14ac:dyDescent="0.25">
      <c r="A239" s="2">
        <v>122010</v>
      </c>
      <c r="B239" s="2">
        <v>12</v>
      </c>
      <c r="C239" s="7" t="s">
        <v>40</v>
      </c>
      <c r="D239" s="1" t="s">
        <v>311</v>
      </c>
      <c r="E239" s="1" t="s">
        <v>1100</v>
      </c>
      <c r="F239" s="1" t="s">
        <v>1678</v>
      </c>
      <c r="G239" s="1">
        <v>55</v>
      </c>
      <c r="H239" s="1">
        <v>2010</v>
      </c>
      <c r="I239" s="1" t="s">
        <v>61</v>
      </c>
      <c r="J239" s="1" t="s">
        <v>1810</v>
      </c>
      <c r="K239" s="1" t="s">
        <v>2059</v>
      </c>
      <c r="L239" s="1" t="s">
        <v>2059</v>
      </c>
      <c r="M239" s="1">
        <v>1265</v>
      </c>
      <c r="N239" s="1">
        <v>122</v>
      </c>
      <c r="O239" s="1">
        <v>3</v>
      </c>
      <c r="P239" s="8" t="s">
        <v>3109</v>
      </c>
      <c r="Q239" s="1" t="s">
        <v>3686</v>
      </c>
      <c r="R239" s="1" t="s">
        <v>3829</v>
      </c>
      <c r="S239" s="1" t="s">
        <v>4137</v>
      </c>
      <c r="T239" s="1" t="s">
        <v>4091</v>
      </c>
      <c r="U239" s="1" t="s">
        <v>3927</v>
      </c>
      <c r="V239" s="1" t="s">
        <v>4692</v>
      </c>
      <c r="W239" s="1" t="s">
        <v>5042</v>
      </c>
      <c r="X239" s="1" t="s">
        <v>5845</v>
      </c>
      <c r="Y239" s="1" t="s">
        <v>6358</v>
      </c>
      <c r="Z239" s="1" t="s">
        <v>6385</v>
      </c>
      <c r="AA239" s="17" t="s">
        <v>6441</v>
      </c>
    </row>
    <row r="240" spans="1:27" x14ac:dyDescent="0.25">
      <c r="A240" s="2">
        <v>232010</v>
      </c>
      <c r="B240" s="2">
        <v>23</v>
      </c>
      <c r="C240" s="9" t="s">
        <v>51</v>
      </c>
      <c r="D240" s="3" t="s">
        <v>312</v>
      </c>
      <c r="E240" s="3" t="s">
        <v>1101</v>
      </c>
      <c r="F240" s="3" t="s">
        <v>1678</v>
      </c>
      <c r="G240" s="3">
        <v>55</v>
      </c>
      <c r="H240" s="3">
        <v>2010</v>
      </c>
      <c r="I240" s="3" t="s">
        <v>61</v>
      </c>
      <c r="J240" s="3" t="s">
        <v>1810</v>
      </c>
      <c r="K240" s="3" t="s">
        <v>2060</v>
      </c>
      <c r="L240" s="3" t="s">
        <v>2060</v>
      </c>
      <c r="M240" s="3">
        <v>1244</v>
      </c>
      <c r="N240" s="3">
        <v>76</v>
      </c>
      <c r="O240" s="3">
        <v>1</v>
      </c>
      <c r="P240" s="10" t="s">
        <v>3110</v>
      </c>
      <c r="Q240" s="3" t="s">
        <v>3686</v>
      </c>
      <c r="R240" s="3" t="s">
        <v>3692</v>
      </c>
      <c r="S240" s="3" t="s">
        <v>3732</v>
      </c>
      <c r="T240" s="3" t="s">
        <v>3760</v>
      </c>
      <c r="U240" s="3" t="s">
        <v>4295</v>
      </c>
      <c r="V240" s="3" t="s">
        <v>3708</v>
      </c>
      <c r="W240" s="3" t="s">
        <v>5043</v>
      </c>
      <c r="X240" s="3" t="s">
        <v>5846</v>
      </c>
      <c r="Y240" s="3" t="s">
        <v>6358</v>
      </c>
      <c r="Z240" s="3" t="s">
        <v>6385</v>
      </c>
      <c r="AA240" s="17" t="s">
        <v>6441</v>
      </c>
    </row>
    <row r="241" spans="1:27" x14ac:dyDescent="0.25">
      <c r="A241" s="2">
        <v>532010</v>
      </c>
      <c r="B241" s="2">
        <v>53</v>
      </c>
      <c r="C241" s="7" t="s">
        <v>50</v>
      </c>
      <c r="D241" s="1" t="s">
        <v>313</v>
      </c>
      <c r="E241" s="1" t="s">
        <v>1046</v>
      </c>
      <c r="F241" s="1" t="s">
        <v>1678</v>
      </c>
      <c r="G241" s="1">
        <v>55</v>
      </c>
      <c r="H241" s="1">
        <v>2010</v>
      </c>
      <c r="I241" s="1" t="s">
        <v>61</v>
      </c>
      <c r="J241" s="1" t="s">
        <v>1810</v>
      </c>
      <c r="K241" s="1" t="s">
        <v>2061</v>
      </c>
      <c r="L241" s="1" t="s">
        <v>2061</v>
      </c>
      <c r="M241" s="1">
        <v>1270</v>
      </c>
      <c r="N241" s="1">
        <v>79</v>
      </c>
      <c r="O241" s="1">
        <v>2</v>
      </c>
      <c r="P241" s="8" t="s">
        <v>3111</v>
      </c>
      <c r="Q241" s="1" t="s">
        <v>1189</v>
      </c>
      <c r="R241" s="1" t="s">
        <v>3751</v>
      </c>
      <c r="S241" s="1" t="s">
        <v>3835</v>
      </c>
      <c r="T241" s="1" t="s">
        <v>3760</v>
      </c>
      <c r="U241" s="1" t="s">
        <v>3732</v>
      </c>
      <c r="V241" s="1" t="s">
        <v>3711</v>
      </c>
      <c r="W241" s="1" t="s">
        <v>5044</v>
      </c>
      <c r="X241" s="1" t="s">
        <v>5847</v>
      </c>
      <c r="Y241" s="1" t="s">
        <v>6362</v>
      </c>
      <c r="Z241" s="1" t="s">
        <v>6389</v>
      </c>
      <c r="AA241" s="17" t="s">
        <v>6440</v>
      </c>
    </row>
    <row r="242" spans="1:27" x14ac:dyDescent="0.25">
      <c r="A242" s="2">
        <v>152010</v>
      </c>
      <c r="B242" s="2">
        <v>15</v>
      </c>
      <c r="C242" s="9" t="s">
        <v>66</v>
      </c>
      <c r="D242" s="3" t="s">
        <v>314</v>
      </c>
      <c r="E242" s="3" t="s">
        <v>1102</v>
      </c>
      <c r="F242" s="3" t="s">
        <v>1678</v>
      </c>
      <c r="G242" s="3">
        <v>55</v>
      </c>
      <c r="H242" s="3">
        <v>2010</v>
      </c>
      <c r="I242" s="3" t="s">
        <v>61</v>
      </c>
      <c r="J242" s="3" t="s">
        <v>1810</v>
      </c>
      <c r="K242" s="3" t="s">
        <v>2062</v>
      </c>
      <c r="L242" s="3" t="s">
        <v>2062</v>
      </c>
      <c r="M242" s="3">
        <v>1202</v>
      </c>
      <c r="N242" s="3">
        <v>84</v>
      </c>
      <c r="O242" s="3">
        <v>4</v>
      </c>
      <c r="P242" s="10" t="s">
        <v>3112</v>
      </c>
      <c r="Q242" s="3" t="s">
        <v>3686</v>
      </c>
      <c r="R242" s="3" t="s">
        <v>3830</v>
      </c>
      <c r="S242" s="3" t="s">
        <v>4138</v>
      </c>
      <c r="T242" s="3" t="s">
        <v>3753</v>
      </c>
      <c r="U242" s="3" t="s">
        <v>3692</v>
      </c>
      <c r="V242" s="3" t="s">
        <v>3936</v>
      </c>
      <c r="W242" s="3" t="s">
        <v>5045</v>
      </c>
      <c r="X242" s="3" t="s">
        <v>5848</v>
      </c>
      <c r="Y242" s="3" t="s">
        <v>6358</v>
      </c>
      <c r="Z242" s="3" t="s">
        <v>6385</v>
      </c>
      <c r="AA242" s="17" t="s">
        <v>6441</v>
      </c>
    </row>
    <row r="243" spans="1:27" x14ac:dyDescent="0.25">
      <c r="A243" s="2">
        <v>572010</v>
      </c>
      <c r="B243" s="2">
        <v>57</v>
      </c>
      <c r="C243" s="7" t="s">
        <v>60</v>
      </c>
      <c r="D243" s="1" t="s">
        <v>315</v>
      </c>
      <c r="E243" s="1" t="s">
        <v>1103</v>
      </c>
      <c r="F243" s="1" t="s">
        <v>1678</v>
      </c>
      <c r="G243" s="1">
        <v>55</v>
      </c>
      <c r="H243" s="1">
        <v>2010</v>
      </c>
      <c r="I243" s="1" t="s">
        <v>61</v>
      </c>
      <c r="J243" s="1" t="s">
        <v>1810</v>
      </c>
      <c r="K243" s="1" t="s">
        <v>2063</v>
      </c>
      <c r="L243" s="1" t="s">
        <v>2063</v>
      </c>
      <c r="M243" s="1">
        <v>838</v>
      </c>
      <c r="N243" s="1">
        <v>74</v>
      </c>
      <c r="O243" s="1">
        <v>6</v>
      </c>
      <c r="P243" s="8" t="s">
        <v>3113</v>
      </c>
      <c r="Q243" s="1" t="s">
        <v>3686</v>
      </c>
      <c r="R243" s="1" t="s">
        <v>3831</v>
      </c>
      <c r="S243" s="1" t="s">
        <v>3838</v>
      </c>
      <c r="T243" s="1" t="s">
        <v>4008</v>
      </c>
      <c r="U243" s="1" t="s">
        <v>4537</v>
      </c>
      <c r="V243" s="1" t="s">
        <v>4378</v>
      </c>
      <c r="W243" s="1" t="s">
        <v>5046</v>
      </c>
      <c r="X243" s="1" t="s">
        <v>5849</v>
      </c>
      <c r="Y243" s="1" t="s">
        <v>6358</v>
      </c>
      <c r="Z243" s="1" t="s">
        <v>6385</v>
      </c>
      <c r="AA243" s="17" t="s">
        <v>6441</v>
      </c>
    </row>
    <row r="244" spans="1:27" x14ac:dyDescent="0.25">
      <c r="A244" s="2">
        <v>452010</v>
      </c>
      <c r="B244" s="2">
        <v>45</v>
      </c>
      <c r="C244" s="9" t="s">
        <v>55</v>
      </c>
      <c r="D244" s="3" t="s">
        <v>316</v>
      </c>
      <c r="E244" s="3" t="s">
        <v>1104</v>
      </c>
      <c r="F244" s="3" t="s">
        <v>1678</v>
      </c>
      <c r="G244" s="3">
        <v>55</v>
      </c>
      <c r="H244" s="3">
        <v>2010</v>
      </c>
      <c r="I244" s="3" t="s">
        <v>61</v>
      </c>
      <c r="J244" s="3" t="s">
        <v>1810</v>
      </c>
      <c r="K244" s="3" t="s">
        <v>2064</v>
      </c>
      <c r="L244" s="3" t="s">
        <v>2064</v>
      </c>
      <c r="M244" s="3">
        <v>1359</v>
      </c>
      <c r="N244" s="3">
        <v>70</v>
      </c>
      <c r="O244" s="3">
        <v>4</v>
      </c>
      <c r="P244" s="10" t="s">
        <v>3114</v>
      </c>
      <c r="Q244" s="3" t="s">
        <v>3686</v>
      </c>
      <c r="R244" s="3" t="s">
        <v>3701</v>
      </c>
      <c r="S244" s="3" t="s">
        <v>4139</v>
      </c>
      <c r="T244" s="3" t="s">
        <v>3802</v>
      </c>
      <c r="U244" s="3" t="s">
        <v>3724</v>
      </c>
      <c r="V244" s="3" t="s">
        <v>3753</v>
      </c>
      <c r="W244" s="3" t="s">
        <v>5047</v>
      </c>
      <c r="X244" s="3" t="s">
        <v>5850</v>
      </c>
      <c r="Y244" s="3" t="s">
        <v>6358</v>
      </c>
      <c r="Z244" s="3" t="s">
        <v>6385</v>
      </c>
      <c r="AA244" s="17" t="s">
        <v>6441</v>
      </c>
    </row>
    <row r="245" spans="1:27" x14ac:dyDescent="0.25">
      <c r="A245" s="2">
        <v>322010</v>
      </c>
      <c r="B245" s="2">
        <v>32</v>
      </c>
      <c r="C245" s="7" t="s">
        <v>58</v>
      </c>
      <c r="D245" s="1" t="s">
        <v>317</v>
      </c>
      <c r="E245" s="1" t="s">
        <v>1105</v>
      </c>
      <c r="F245" s="1" t="s">
        <v>1678</v>
      </c>
      <c r="G245" s="1">
        <v>55</v>
      </c>
      <c r="H245" s="1">
        <v>2010</v>
      </c>
      <c r="I245" s="1" t="s">
        <v>61</v>
      </c>
      <c r="J245" s="1" t="s">
        <v>1810</v>
      </c>
      <c r="K245" s="1" t="s">
        <v>2065</v>
      </c>
      <c r="L245" s="1" t="s">
        <v>2065</v>
      </c>
      <c r="M245" s="1">
        <v>968</v>
      </c>
      <c r="N245" s="1">
        <v>59</v>
      </c>
      <c r="O245" s="1">
        <v>1</v>
      </c>
      <c r="P245" s="8" t="s">
        <v>3115</v>
      </c>
      <c r="Q245" s="1" t="s">
        <v>3686</v>
      </c>
      <c r="R245" s="1" t="s">
        <v>3710</v>
      </c>
      <c r="S245" s="1" t="s">
        <v>3797</v>
      </c>
      <c r="T245" s="1" t="s">
        <v>4188</v>
      </c>
      <c r="U245" s="1" t="s">
        <v>4538</v>
      </c>
      <c r="V245" s="1" t="s">
        <v>4198</v>
      </c>
      <c r="W245" s="1" t="s">
        <v>5048</v>
      </c>
      <c r="X245" s="1" t="s">
        <v>5697</v>
      </c>
      <c r="Y245" s="1" t="s">
        <v>6358</v>
      </c>
      <c r="Z245" s="1" t="s">
        <v>6385</v>
      </c>
      <c r="AA245" s="17" t="s">
        <v>6441</v>
      </c>
    </row>
    <row r="246" spans="1:27" x14ac:dyDescent="0.25">
      <c r="A246" s="2">
        <v>212010</v>
      </c>
      <c r="B246" s="2">
        <v>21</v>
      </c>
      <c r="C246" s="9" t="s">
        <v>45</v>
      </c>
      <c r="D246" s="3" t="s">
        <v>318</v>
      </c>
      <c r="E246" s="3" t="s">
        <v>1106</v>
      </c>
      <c r="F246" s="3" t="s">
        <v>1678</v>
      </c>
      <c r="G246" s="3">
        <v>55</v>
      </c>
      <c r="H246" s="3">
        <v>2010</v>
      </c>
      <c r="I246" s="3" t="s">
        <v>61</v>
      </c>
      <c r="J246" s="3" t="s">
        <v>1810</v>
      </c>
      <c r="K246" s="3" t="s">
        <v>2066</v>
      </c>
      <c r="L246" s="3" t="s">
        <v>2066</v>
      </c>
      <c r="M246" s="3">
        <v>1433</v>
      </c>
      <c r="N246" s="3">
        <v>87</v>
      </c>
      <c r="O246" s="3">
        <v>0</v>
      </c>
      <c r="P246" s="10" t="s">
        <v>3116</v>
      </c>
      <c r="Q246" s="3" t="s">
        <v>3686</v>
      </c>
      <c r="R246" s="3" t="s">
        <v>3694</v>
      </c>
      <c r="S246" s="3" t="s">
        <v>3973</v>
      </c>
      <c r="T246" s="3" t="s">
        <v>4354</v>
      </c>
      <c r="U246" s="3" t="s">
        <v>4424</v>
      </c>
      <c r="V246" s="3" t="s">
        <v>4105</v>
      </c>
      <c r="W246" s="3" t="s">
        <v>5049</v>
      </c>
      <c r="X246" s="3" t="s">
        <v>5851</v>
      </c>
      <c r="Y246" s="3" t="s">
        <v>6358</v>
      </c>
      <c r="Z246" s="3" t="s">
        <v>6385</v>
      </c>
      <c r="AA246" s="17" t="s">
        <v>6441</v>
      </c>
    </row>
    <row r="247" spans="1:27" x14ac:dyDescent="0.25">
      <c r="A247" s="2">
        <v>272010</v>
      </c>
      <c r="B247" s="2">
        <v>27</v>
      </c>
      <c r="C247" s="7" t="s">
        <v>39</v>
      </c>
      <c r="D247" s="1" t="s">
        <v>319</v>
      </c>
      <c r="E247" s="1" t="s">
        <v>1086</v>
      </c>
      <c r="F247" s="1" t="s">
        <v>1678</v>
      </c>
      <c r="G247" s="1">
        <v>55</v>
      </c>
      <c r="H247" s="1">
        <v>2010</v>
      </c>
      <c r="I247" s="1" t="s">
        <v>61</v>
      </c>
      <c r="J247" s="1" t="s">
        <v>1810</v>
      </c>
      <c r="K247" s="1" t="s">
        <v>2067</v>
      </c>
      <c r="L247" s="1" t="s">
        <v>2067</v>
      </c>
      <c r="M247" s="1">
        <v>1205</v>
      </c>
      <c r="N247" s="1">
        <v>87</v>
      </c>
      <c r="O247" s="1">
        <v>4</v>
      </c>
      <c r="P247" s="8" t="s">
        <v>3117</v>
      </c>
      <c r="Q247" s="1" t="s">
        <v>3686</v>
      </c>
      <c r="R247" s="1" t="s">
        <v>3823</v>
      </c>
      <c r="S247" s="1" t="s">
        <v>3708</v>
      </c>
      <c r="T247" s="1" t="s">
        <v>3728</v>
      </c>
      <c r="U247" s="1" t="s">
        <v>3859</v>
      </c>
      <c r="V247" s="1" t="s">
        <v>3903</v>
      </c>
      <c r="W247" s="1" t="s">
        <v>5050</v>
      </c>
      <c r="X247" s="1" t="s">
        <v>5852</v>
      </c>
      <c r="Y247" s="1" t="s">
        <v>6364</v>
      </c>
      <c r="Z247" s="1" t="s">
        <v>6391</v>
      </c>
      <c r="AA247" s="17" t="s">
        <v>6441</v>
      </c>
    </row>
    <row r="248" spans="1:27" x14ac:dyDescent="0.25">
      <c r="A248" s="2">
        <v>562010</v>
      </c>
      <c r="B248" s="2">
        <v>56</v>
      </c>
      <c r="C248" s="9" t="s">
        <v>59</v>
      </c>
      <c r="D248" s="3" t="s">
        <v>320</v>
      </c>
      <c r="E248" s="3" t="s">
        <v>1107</v>
      </c>
      <c r="F248" s="3" t="s">
        <v>1678</v>
      </c>
      <c r="G248" s="3">
        <v>55</v>
      </c>
      <c r="H248" s="3">
        <v>2010</v>
      </c>
      <c r="I248" s="3" t="s">
        <v>61</v>
      </c>
      <c r="J248" s="3" t="s">
        <v>1810</v>
      </c>
      <c r="K248" s="3" t="s">
        <v>2068</v>
      </c>
      <c r="L248" s="3" t="s">
        <v>2068</v>
      </c>
      <c r="M248" s="3">
        <v>1291</v>
      </c>
      <c r="N248" s="3">
        <v>85</v>
      </c>
      <c r="O248" s="3">
        <v>5</v>
      </c>
      <c r="P248" s="10" t="s">
        <v>3118</v>
      </c>
      <c r="Q248" s="3" t="s">
        <v>3686</v>
      </c>
      <c r="R248" s="3" t="s">
        <v>3832</v>
      </c>
      <c r="S248" s="3" t="s">
        <v>3710</v>
      </c>
      <c r="T248" s="3" t="s">
        <v>3692</v>
      </c>
      <c r="U248" s="3" t="s">
        <v>3711</v>
      </c>
      <c r="V248" s="3" t="s">
        <v>3736</v>
      </c>
      <c r="W248" s="3" t="s">
        <v>5051</v>
      </c>
      <c r="X248" s="3" t="s">
        <v>5853</v>
      </c>
      <c r="Y248" s="3" t="s">
        <v>6358</v>
      </c>
      <c r="Z248" s="3" t="s">
        <v>6385</v>
      </c>
      <c r="AA248" s="17" t="s">
        <v>6441</v>
      </c>
    </row>
    <row r="249" spans="1:27" x14ac:dyDescent="0.25">
      <c r="A249" s="2">
        <v>422010</v>
      </c>
      <c r="B249" s="2">
        <v>42</v>
      </c>
      <c r="C249" s="7" t="s">
        <v>61</v>
      </c>
      <c r="D249" s="1" t="s">
        <v>321</v>
      </c>
      <c r="E249" s="1" t="s">
        <v>1108</v>
      </c>
      <c r="F249" s="1" t="s">
        <v>1678</v>
      </c>
      <c r="G249" s="1">
        <v>55</v>
      </c>
      <c r="H249" s="1">
        <v>2010</v>
      </c>
      <c r="I249" s="1" t="s">
        <v>61</v>
      </c>
      <c r="J249" s="1" t="s">
        <v>1810</v>
      </c>
      <c r="K249" s="1" t="s">
        <v>2069</v>
      </c>
      <c r="L249" s="1" t="s">
        <v>2069</v>
      </c>
      <c r="M249" s="1">
        <v>721</v>
      </c>
      <c r="N249" s="1">
        <v>52</v>
      </c>
      <c r="O249" s="1">
        <v>3</v>
      </c>
      <c r="P249" s="8" t="s">
        <v>3119</v>
      </c>
      <c r="Q249" s="1" t="s">
        <v>3686</v>
      </c>
      <c r="R249" s="1" t="s">
        <v>3740</v>
      </c>
      <c r="S249" s="1" t="s">
        <v>3700</v>
      </c>
      <c r="T249" s="1" t="s">
        <v>4298</v>
      </c>
      <c r="U249" s="1" t="s">
        <v>4507</v>
      </c>
      <c r="V249" s="1" t="s">
        <v>3710</v>
      </c>
      <c r="W249" s="1" t="s">
        <v>5052</v>
      </c>
      <c r="X249" s="1" t="s">
        <v>5854</v>
      </c>
      <c r="Y249" s="1" t="s">
        <v>6358</v>
      </c>
      <c r="Z249" s="1" t="s">
        <v>6385</v>
      </c>
      <c r="AA249" s="17" t="s">
        <v>6441</v>
      </c>
    </row>
    <row r="250" spans="1:27" x14ac:dyDescent="0.25">
      <c r="A250" s="2">
        <v>582010</v>
      </c>
      <c r="B250" s="2">
        <v>58</v>
      </c>
      <c r="C250" s="9" t="s">
        <v>46</v>
      </c>
      <c r="D250" s="3" t="s">
        <v>322</v>
      </c>
      <c r="E250" s="3" t="s">
        <v>1109</v>
      </c>
      <c r="F250" s="3" t="s">
        <v>1678</v>
      </c>
      <c r="G250" s="3">
        <v>55</v>
      </c>
      <c r="H250" s="3">
        <v>2010</v>
      </c>
      <c r="I250" s="3" t="s">
        <v>61</v>
      </c>
      <c r="J250" s="3" t="s">
        <v>1810</v>
      </c>
      <c r="K250" s="3" t="s">
        <v>2070</v>
      </c>
      <c r="L250" s="3" t="s">
        <v>2070</v>
      </c>
      <c r="M250" s="3">
        <v>582</v>
      </c>
      <c r="N250" s="3">
        <v>79</v>
      </c>
      <c r="O250" s="3">
        <v>3</v>
      </c>
      <c r="P250" s="10" t="s">
        <v>3120</v>
      </c>
      <c r="Q250" s="3" t="s">
        <v>3686</v>
      </c>
      <c r="R250" s="3" t="s">
        <v>3733</v>
      </c>
      <c r="S250" s="3" t="s">
        <v>3850</v>
      </c>
      <c r="T250" s="3" t="s">
        <v>3721</v>
      </c>
      <c r="U250" s="3" t="s">
        <v>3710</v>
      </c>
      <c r="V250" s="3" t="s">
        <v>4021</v>
      </c>
      <c r="W250" s="3" t="s">
        <v>5053</v>
      </c>
      <c r="X250" s="3" t="s">
        <v>5855</v>
      </c>
      <c r="Y250" s="3" t="s">
        <v>6358</v>
      </c>
      <c r="Z250" s="3" t="s">
        <v>6385</v>
      </c>
      <c r="AA250" s="17" t="s">
        <v>6441</v>
      </c>
    </row>
    <row r="251" spans="1:27" x14ac:dyDescent="0.25">
      <c r="A251" s="2">
        <v>282010</v>
      </c>
      <c r="B251" s="2">
        <v>28</v>
      </c>
      <c r="C251" s="7" t="s">
        <v>53</v>
      </c>
      <c r="D251" s="1" t="s">
        <v>323</v>
      </c>
      <c r="E251" s="1" t="s">
        <v>1110</v>
      </c>
      <c r="F251" s="1" t="s">
        <v>1678</v>
      </c>
      <c r="G251" s="1">
        <v>55</v>
      </c>
      <c r="H251" s="1">
        <v>2010</v>
      </c>
      <c r="I251" s="1" t="s">
        <v>61</v>
      </c>
      <c r="J251" s="1" t="s">
        <v>1810</v>
      </c>
      <c r="K251" s="1" t="s">
        <v>2071</v>
      </c>
      <c r="L251" s="1" t="s">
        <v>2071</v>
      </c>
      <c r="M251" s="1">
        <v>1841</v>
      </c>
      <c r="N251" s="1">
        <v>109</v>
      </c>
      <c r="O251" s="1">
        <v>5</v>
      </c>
      <c r="P251" s="8" t="s">
        <v>3121</v>
      </c>
      <c r="Q251" s="1" t="s">
        <v>3686</v>
      </c>
      <c r="R251" s="1" t="s">
        <v>3710</v>
      </c>
      <c r="S251" s="1" t="s">
        <v>3831</v>
      </c>
      <c r="T251" s="1" t="s">
        <v>4355</v>
      </c>
      <c r="U251" s="1" t="s">
        <v>3812</v>
      </c>
      <c r="V251" s="1" t="s">
        <v>3746</v>
      </c>
      <c r="W251" s="1" t="s">
        <v>5054</v>
      </c>
      <c r="X251" s="1" t="s">
        <v>5856</v>
      </c>
      <c r="Y251" s="1" t="s">
        <v>6364</v>
      </c>
      <c r="Z251" s="1" t="s">
        <v>6391</v>
      </c>
      <c r="AA251" s="17" t="s">
        <v>6441</v>
      </c>
    </row>
    <row r="252" spans="1:27" x14ac:dyDescent="0.25">
      <c r="A252" s="2">
        <v>422011</v>
      </c>
      <c r="B252" s="2">
        <v>42</v>
      </c>
      <c r="C252" s="9" t="s">
        <v>61</v>
      </c>
      <c r="D252" s="3" t="s">
        <v>324</v>
      </c>
      <c r="E252" s="3" t="s">
        <v>1111</v>
      </c>
      <c r="F252" s="3" t="s">
        <v>1709</v>
      </c>
      <c r="G252" s="3">
        <v>56</v>
      </c>
      <c r="H252" s="3">
        <v>2011</v>
      </c>
      <c r="I252" s="3" t="s">
        <v>53</v>
      </c>
      <c r="J252" s="3" t="s">
        <v>1803</v>
      </c>
      <c r="K252" s="3" t="s">
        <v>2072</v>
      </c>
      <c r="L252" s="3" t="s">
        <v>2072</v>
      </c>
      <c r="M252" s="3">
        <v>985</v>
      </c>
      <c r="N252" s="3">
        <v>55</v>
      </c>
      <c r="O252" s="3">
        <v>3</v>
      </c>
      <c r="P252" s="10" t="s">
        <v>3122</v>
      </c>
      <c r="Q252" s="3" t="s">
        <v>3687</v>
      </c>
      <c r="R252" s="3" t="s">
        <v>3833</v>
      </c>
      <c r="S252" s="3" t="s">
        <v>3758</v>
      </c>
      <c r="T252" s="3" t="s">
        <v>4356</v>
      </c>
      <c r="U252" s="3" t="s">
        <v>4539</v>
      </c>
      <c r="V252" s="3" t="s">
        <v>3724</v>
      </c>
      <c r="W252" s="3" t="s">
        <v>5055</v>
      </c>
      <c r="X252" s="3" t="s">
        <v>5857</v>
      </c>
      <c r="Y252" s="3" t="s">
        <v>6358</v>
      </c>
      <c r="Z252" s="3" t="s">
        <v>6385</v>
      </c>
      <c r="AA252" s="17" t="s">
        <v>6440</v>
      </c>
    </row>
    <row r="253" spans="1:27" x14ac:dyDescent="0.25">
      <c r="A253" s="2">
        <v>102011</v>
      </c>
      <c r="B253" s="2">
        <v>10</v>
      </c>
      <c r="C253" s="7" t="s">
        <v>30</v>
      </c>
      <c r="D253" s="1" t="s">
        <v>325</v>
      </c>
      <c r="E253" s="1" t="s">
        <v>1112</v>
      </c>
      <c r="F253" s="1" t="s">
        <v>1694</v>
      </c>
      <c r="G253" s="1">
        <v>56</v>
      </c>
      <c r="H253" s="1">
        <v>2011</v>
      </c>
      <c r="I253" s="1" t="s">
        <v>53</v>
      </c>
      <c r="J253" s="1" t="s">
        <v>1803</v>
      </c>
      <c r="K253" s="1" t="s">
        <v>2073</v>
      </c>
      <c r="L253" s="1" t="s">
        <v>2073</v>
      </c>
      <c r="M253" s="1">
        <v>1457</v>
      </c>
      <c r="N253" s="1">
        <v>110</v>
      </c>
      <c r="O253" s="1">
        <v>2</v>
      </c>
      <c r="P253" s="8" t="s">
        <v>3123</v>
      </c>
      <c r="Q253" s="1" t="s">
        <v>3686</v>
      </c>
      <c r="R253" s="1" t="s">
        <v>3696</v>
      </c>
      <c r="S253" s="1" t="s">
        <v>3754</v>
      </c>
      <c r="T253" s="1" t="s">
        <v>3904</v>
      </c>
      <c r="U253" s="1" t="s">
        <v>3853</v>
      </c>
      <c r="V253" s="1" t="s">
        <v>3710</v>
      </c>
      <c r="W253" s="1" t="s">
        <v>5056</v>
      </c>
      <c r="X253" s="1" t="s">
        <v>5858</v>
      </c>
      <c r="Y253" s="1" t="s">
        <v>6358</v>
      </c>
      <c r="Z253" s="1" t="s">
        <v>6385</v>
      </c>
      <c r="AA253" s="17" t="s">
        <v>6440</v>
      </c>
    </row>
    <row r="254" spans="1:27" x14ac:dyDescent="0.25">
      <c r="A254" s="2">
        <v>122011</v>
      </c>
      <c r="B254" s="2">
        <v>12</v>
      </c>
      <c r="C254" s="9" t="s">
        <v>40</v>
      </c>
      <c r="D254" s="3" t="s">
        <v>326</v>
      </c>
      <c r="E254" s="3" t="s">
        <v>1113</v>
      </c>
      <c r="F254" s="3" t="s">
        <v>1678</v>
      </c>
      <c r="G254" s="3">
        <v>56</v>
      </c>
      <c r="H254" s="3">
        <v>2011</v>
      </c>
      <c r="I254" s="3" t="s">
        <v>53</v>
      </c>
      <c r="J254" s="3" t="s">
        <v>1803</v>
      </c>
      <c r="K254" s="3" t="s">
        <v>2074</v>
      </c>
      <c r="L254" s="3" t="s">
        <v>2074</v>
      </c>
      <c r="M254" s="3">
        <v>1682</v>
      </c>
      <c r="N254" s="3">
        <v>82</v>
      </c>
      <c r="O254" s="3">
        <v>3</v>
      </c>
      <c r="P254" s="10" t="s">
        <v>3124</v>
      </c>
      <c r="Q254" s="3" t="s">
        <v>3686</v>
      </c>
      <c r="R254" s="3" t="s">
        <v>3834</v>
      </c>
      <c r="S254" s="3" t="s">
        <v>4140</v>
      </c>
      <c r="T254" s="3" t="s">
        <v>3708</v>
      </c>
      <c r="U254" s="3" t="s">
        <v>3710</v>
      </c>
      <c r="V254" s="3" t="s">
        <v>4524</v>
      </c>
      <c r="W254" s="3" t="s">
        <v>5057</v>
      </c>
      <c r="X254" s="3" t="s">
        <v>5859</v>
      </c>
      <c r="Y254" s="3" t="s">
        <v>6358</v>
      </c>
      <c r="Z254" s="3" t="s">
        <v>6385</v>
      </c>
      <c r="AA254" s="17" t="s">
        <v>6440</v>
      </c>
    </row>
    <row r="255" spans="1:27" x14ac:dyDescent="0.25">
      <c r="A255" s="2">
        <v>562011</v>
      </c>
      <c r="B255" s="2">
        <v>56</v>
      </c>
      <c r="C255" s="7" t="s">
        <v>59</v>
      </c>
      <c r="D255" s="1" t="s">
        <v>327</v>
      </c>
      <c r="E255" s="1" t="s">
        <v>1114</v>
      </c>
      <c r="F255" s="1" t="s">
        <v>1678</v>
      </c>
      <c r="G255" s="1">
        <v>56</v>
      </c>
      <c r="H255" s="1">
        <v>2011</v>
      </c>
      <c r="I255" s="1" t="s">
        <v>53</v>
      </c>
      <c r="J255" s="1" t="s">
        <v>1803</v>
      </c>
      <c r="K255" s="1" t="s">
        <v>2075</v>
      </c>
      <c r="L255" s="1" t="s">
        <v>2075</v>
      </c>
      <c r="M255" s="1">
        <v>1030</v>
      </c>
      <c r="N255" s="1">
        <v>76</v>
      </c>
      <c r="O255" s="1">
        <v>5</v>
      </c>
      <c r="P255" s="8" t="s">
        <v>3125</v>
      </c>
      <c r="Q255" s="1" t="s">
        <v>3686</v>
      </c>
      <c r="R255" s="1" t="s">
        <v>3835</v>
      </c>
      <c r="S255" s="1" t="s">
        <v>3751</v>
      </c>
      <c r="T255" s="1" t="s">
        <v>4149</v>
      </c>
      <c r="U255" s="1" t="s">
        <v>3728</v>
      </c>
      <c r="V255" s="1" t="s">
        <v>3809</v>
      </c>
      <c r="W255" s="1" t="s">
        <v>5058</v>
      </c>
      <c r="X255" s="1" t="s">
        <v>5847</v>
      </c>
      <c r="Y255" s="1" t="s">
        <v>6358</v>
      </c>
      <c r="Z255" s="1" t="s">
        <v>6385</v>
      </c>
      <c r="AA255" s="17" t="s">
        <v>6440</v>
      </c>
    </row>
    <row r="256" spans="1:27" x14ac:dyDescent="0.25">
      <c r="A256" s="2">
        <v>462011</v>
      </c>
      <c r="B256" s="2">
        <v>46</v>
      </c>
      <c r="C256" s="9" t="s">
        <v>41</v>
      </c>
      <c r="D256" s="3" t="s">
        <v>328</v>
      </c>
      <c r="E256" s="3" t="s">
        <v>1115</v>
      </c>
      <c r="F256" s="3" t="s">
        <v>1701</v>
      </c>
      <c r="G256" s="3">
        <v>56</v>
      </c>
      <c r="H256" s="3">
        <v>2011</v>
      </c>
      <c r="I256" s="3" t="s">
        <v>53</v>
      </c>
      <c r="J256" s="3" t="s">
        <v>1803</v>
      </c>
      <c r="K256" s="3" t="s">
        <v>2076</v>
      </c>
      <c r="L256" s="3" t="s">
        <v>2076</v>
      </c>
      <c r="M256" s="3">
        <v>1368</v>
      </c>
      <c r="N256" s="3">
        <v>77</v>
      </c>
      <c r="O256" s="3">
        <v>11</v>
      </c>
      <c r="P256" s="10" t="s">
        <v>3126</v>
      </c>
      <c r="Q256" s="3" t="s">
        <v>1189</v>
      </c>
      <c r="R256" s="3" t="s">
        <v>3831</v>
      </c>
      <c r="S256" s="3" t="s">
        <v>3689</v>
      </c>
      <c r="T256" s="3" t="s">
        <v>3692</v>
      </c>
      <c r="U256" s="3" t="s">
        <v>3874</v>
      </c>
      <c r="V256" s="3" t="s">
        <v>3721</v>
      </c>
      <c r="W256" s="3" t="s">
        <v>5059</v>
      </c>
      <c r="X256" s="3" t="s">
        <v>5860</v>
      </c>
      <c r="Y256" s="3" t="s">
        <v>6358</v>
      </c>
      <c r="Z256" s="3" t="s">
        <v>6385</v>
      </c>
      <c r="AA256" s="17" t="s">
        <v>6441</v>
      </c>
    </row>
    <row r="257" spans="1:27" x14ac:dyDescent="0.25">
      <c r="A257" s="2">
        <v>542011</v>
      </c>
      <c r="B257" s="2">
        <v>54</v>
      </c>
      <c r="C257" s="7" t="s">
        <v>34</v>
      </c>
      <c r="D257" s="1" t="s">
        <v>329</v>
      </c>
      <c r="E257" s="1" t="s">
        <v>1116</v>
      </c>
      <c r="F257" s="1" t="s">
        <v>1678</v>
      </c>
      <c r="G257" s="1">
        <v>56</v>
      </c>
      <c r="H257" s="1">
        <v>2011</v>
      </c>
      <c r="I257" s="1" t="s">
        <v>53</v>
      </c>
      <c r="J257" s="1" t="s">
        <v>1803</v>
      </c>
      <c r="K257" s="1" t="s">
        <v>2077</v>
      </c>
      <c r="L257" s="1" t="s">
        <v>2077</v>
      </c>
      <c r="M257" s="1">
        <v>816</v>
      </c>
      <c r="N257" s="1">
        <v>79</v>
      </c>
      <c r="O257" s="1">
        <v>4</v>
      </c>
      <c r="P257" s="8" t="s">
        <v>3127</v>
      </c>
      <c r="Q257" s="1" t="s">
        <v>3686</v>
      </c>
      <c r="R257" s="1" t="s">
        <v>3710</v>
      </c>
      <c r="S257" s="1" t="s">
        <v>3739</v>
      </c>
      <c r="T257" s="1" t="s">
        <v>3877</v>
      </c>
      <c r="U257" s="1" t="s">
        <v>3812</v>
      </c>
      <c r="V257" s="1" t="s">
        <v>3692</v>
      </c>
      <c r="W257" s="1" t="s">
        <v>5060</v>
      </c>
      <c r="X257" s="1" t="s">
        <v>5682</v>
      </c>
      <c r="Y257" s="1" t="s">
        <v>6358</v>
      </c>
      <c r="Z257" s="1" t="s">
        <v>6385</v>
      </c>
      <c r="AA257" s="17" t="s">
        <v>6441</v>
      </c>
    </row>
    <row r="258" spans="1:27" x14ac:dyDescent="0.25">
      <c r="A258" s="2">
        <v>272011</v>
      </c>
      <c r="B258" s="2">
        <v>27</v>
      </c>
      <c r="C258" s="9" t="s">
        <v>39</v>
      </c>
      <c r="D258" s="3" t="s">
        <v>330</v>
      </c>
      <c r="E258" s="3" t="s">
        <v>1117</v>
      </c>
      <c r="F258" s="3" t="s">
        <v>1678</v>
      </c>
      <c r="G258" s="3">
        <v>56</v>
      </c>
      <c r="H258" s="3">
        <v>2011</v>
      </c>
      <c r="I258" s="3" t="s">
        <v>53</v>
      </c>
      <c r="J258" s="3" t="s">
        <v>1803</v>
      </c>
      <c r="K258" s="3" t="s">
        <v>2078</v>
      </c>
      <c r="L258" s="3" t="s">
        <v>2078</v>
      </c>
      <c r="M258" s="3">
        <v>1763</v>
      </c>
      <c r="N258" s="3">
        <v>131</v>
      </c>
      <c r="O258" s="3">
        <v>4</v>
      </c>
      <c r="P258" s="10" t="s">
        <v>3128</v>
      </c>
      <c r="Q258" s="3" t="s">
        <v>3686</v>
      </c>
      <c r="R258" s="3" t="s">
        <v>3760</v>
      </c>
      <c r="S258" s="3" t="s">
        <v>3739</v>
      </c>
      <c r="T258" s="3" t="s">
        <v>4357</v>
      </c>
      <c r="U258" s="3" t="s">
        <v>3781</v>
      </c>
      <c r="V258" s="3" t="s">
        <v>3877</v>
      </c>
      <c r="W258" s="3" t="s">
        <v>5061</v>
      </c>
      <c r="X258" s="3" t="s">
        <v>5861</v>
      </c>
      <c r="Y258" s="3" t="s">
        <v>6358</v>
      </c>
      <c r="Z258" s="3" t="s">
        <v>6385</v>
      </c>
      <c r="AA258" s="17" t="s">
        <v>6441</v>
      </c>
    </row>
    <row r="259" spans="1:27" x14ac:dyDescent="0.25">
      <c r="A259" s="2">
        <v>252011</v>
      </c>
      <c r="B259" s="2">
        <v>25</v>
      </c>
      <c r="C259" s="7" t="s">
        <v>36</v>
      </c>
      <c r="D259" s="1" t="s">
        <v>331</v>
      </c>
      <c r="E259" s="1" t="s">
        <v>1118</v>
      </c>
      <c r="F259" s="1" t="s">
        <v>1678</v>
      </c>
      <c r="G259" s="1">
        <v>56</v>
      </c>
      <c r="H259" s="1">
        <v>2011</v>
      </c>
      <c r="I259" s="1" t="s">
        <v>53</v>
      </c>
      <c r="J259" s="1" t="s">
        <v>1803</v>
      </c>
      <c r="K259" s="1" t="s">
        <v>2079</v>
      </c>
      <c r="L259" s="1" t="s">
        <v>2079</v>
      </c>
      <c r="M259" s="1">
        <v>1241</v>
      </c>
      <c r="N259" s="1">
        <v>116</v>
      </c>
      <c r="O259" s="1">
        <v>3</v>
      </c>
      <c r="P259" s="8" t="s">
        <v>3129</v>
      </c>
      <c r="Q259" s="1" t="s">
        <v>3686</v>
      </c>
      <c r="R259" s="1" t="s">
        <v>3836</v>
      </c>
      <c r="S259" s="1" t="s">
        <v>3857</v>
      </c>
      <c r="T259" s="1" t="s">
        <v>4358</v>
      </c>
      <c r="U259" s="1" t="s">
        <v>4540</v>
      </c>
      <c r="V259" s="1" t="s">
        <v>4693</v>
      </c>
      <c r="W259" s="1" t="s">
        <v>5062</v>
      </c>
      <c r="X259" s="1" t="s">
        <v>5862</v>
      </c>
      <c r="Y259" s="1" t="s">
        <v>6358</v>
      </c>
      <c r="Z259" s="1" t="s">
        <v>6385</v>
      </c>
      <c r="AA259" s="17" t="s">
        <v>6441</v>
      </c>
    </row>
    <row r="260" spans="1:27" x14ac:dyDescent="0.25">
      <c r="A260" s="2">
        <v>372011</v>
      </c>
      <c r="B260" s="2">
        <v>37</v>
      </c>
      <c r="C260" s="9" t="s">
        <v>54</v>
      </c>
      <c r="D260" s="3" t="s">
        <v>332</v>
      </c>
      <c r="E260" s="3" t="s">
        <v>1119</v>
      </c>
      <c r="F260" s="3" t="s">
        <v>1678</v>
      </c>
      <c r="G260" s="3">
        <v>56</v>
      </c>
      <c r="H260" s="3">
        <v>2011</v>
      </c>
      <c r="I260" s="3" t="s">
        <v>53</v>
      </c>
      <c r="J260" s="3" t="s">
        <v>1803</v>
      </c>
      <c r="K260" s="3" t="s">
        <v>2080</v>
      </c>
      <c r="L260" s="3" t="s">
        <v>2080</v>
      </c>
      <c r="M260" s="3">
        <v>1306</v>
      </c>
      <c r="N260" s="3">
        <v>84</v>
      </c>
      <c r="O260" s="3">
        <v>0</v>
      </c>
      <c r="P260" s="10" t="s">
        <v>3130</v>
      </c>
      <c r="Q260" s="3" t="s">
        <v>3686</v>
      </c>
      <c r="R260" s="3" t="s">
        <v>3710</v>
      </c>
      <c r="S260" s="3" t="s">
        <v>3751</v>
      </c>
      <c r="T260" s="3" t="s">
        <v>3740</v>
      </c>
      <c r="U260" s="3" t="s">
        <v>3711</v>
      </c>
      <c r="V260" s="3" t="s">
        <v>3730</v>
      </c>
      <c r="W260" s="3" t="s">
        <v>5063</v>
      </c>
      <c r="X260" s="3" t="s">
        <v>5641</v>
      </c>
      <c r="Y260" s="3" t="s">
        <v>6358</v>
      </c>
      <c r="Z260" s="3" t="s">
        <v>6385</v>
      </c>
      <c r="AA260" s="17" t="s">
        <v>6440</v>
      </c>
    </row>
    <row r="261" spans="1:27" x14ac:dyDescent="0.25">
      <c r="A261" s="2">
        <v>472011</v>
      </c>
      <c r="B261" s="2">
        <v>47</v>
      </c>
      <c r="C261" s="7" t="s">
        <v>69</v>
      </c>
      <c r="D261" s="1" t="s">
        <v>333</v>
      </c>
      <c r="E261" s="1" t="s">
        <v>1120</v>
      </c>
      <c r="F261" s="1" t="s">
        <v>1678</v>
      </c>
      <c r="G261" s="1">
        <v>56</v>
      </c>
      <c r="H261" s="1">
        <v>2011</v>
      </c>
      <c r="I261" s="1" t="s">
        <v>53</v>
      </c>
      <c r="J261" s="1" t="s">
        <v>1803</v>
      </c>
      <c r="K261" s="1" t="s">
        <v>2081</v>
      </c>
      <c r="L261" s="1" t="s">
        <v>2081</v>
      </c>
      <c r="M261" s="1">
        <v>980</v>
      </c>
      <c r="N261" s="1">
        <v>78</v>
      </c>
      <c r="O261" s="1">
        <v>1</v>
      </c>
      <c r="P261" s="8" t="s">
        <v>3131</v>
      </c>
      <c r="Q261" s="1" t="s">
        <v>1189</v>
      </c>
      <c r="R261" s="1" t="s">
        <v>3797</v>
      </c>
      <c r="S261" s="1" t="s">
        <v>3735</v>
      </c>
      <c r="T261" s="1" t="s">
        <v>3821</v>
      </c>
      <c r="U261" s="1" t="s">
        <v>3711</v>
      </c>
      <c r="V261" s="1" t="s">
        <v>3997</v>
      </c>
      <c r="W261" s="1" t="s">
        <v>5064</v>
      </c>
      <c r="X261" s="1" t="s">
        <v>5863</v>
      </c>
      <c r="Y261" s="1" t="s">
        <v>6358</v>
      </c>
      <c r="Z261" s="1" t="s">
        <v>6385</v>
      </c>
      <c r="AA261" s="17" t="s">
        <v>6440</v>
      </c>
    </row>
    <row r="262" spans="1:27" x14ac:dyDescent="0.25">
      <c r="A262" s="2">
        <v>202011</v>
      </c>
      <c r="B262" s="2">
        <v>20</v>
      </c>
      <c r="C262" s="9" t="s">
        <v>48</v>
      </c>
      <c r="D262" s="3" t="s">
        <v>334</v>
      </c>
      <c r="E262" s="3" t="s">
        <v>1121</v>
      </c>
      <c r="F262" s="3" t="s">
        <v>1678</v>
      </c>
      <c r="G262" s="3">
        <v>56</v>
      </c>
      <c r="H262" s="3">
        <v>2011</v>
      </c>
      <c r="I262" s="3" t="s">
        <v>53</v>
      </c>
      <c r="J262" s="3" t="s">
        <v>1803</v>
      </c>
      <c r="K262" s="3" t="s">
        <v>2082</v>
      </c>
      <c r="L262" s="3" t="s">
        <v>2082</v>
      </c>
      <c r="M262" s="3">
        <v>1250</v>
      </c>
      <c r="N262" s="3">
        <v>89</v>
      </c>
      <c r="O262" s="3">
        <v>4</v>
      </c>
      <c r="P262" s="10" t="s">
        <v>3132</v>
      </c>
      <c r="Q262" s="3" t="s">
        <v>3686</v>
      </c>
      <c r="R262" s="3" t="s">
        <v>3753</v>
      </c>
      <c r="S262" s="3" t="s">
        <v>4141</v>
      </c>
      <c r="T262" s="3" t="s">
        <v>4359</v>
      </c>
      <c r="U262" s="3" t="s">
        <v>3709</v>
      </c>
      <c r="V262" s="3" t="s">
        <v>3790</v>
      </c>
      <c r="W262" s="3" t="s">
        <v>5065</v>
      </c>
      <c r="X262" s="3" t="s">
        <v>5864</v>
      </c>
      <c r="Y262" s="3" t="s">
        <v>6358</v>
      </c>
      <c r="Z262" s="3" t="s">
        <v>6385</v>
      </c>
      <c r="AA262" s="17" t="s">
        <v>6440</v>
      </c>
    </row>
    <row r="263" spans="1:27" x14ac:dyDescent="0.25">
      <c r="A263" s="2">
        <v>312011</v>
      </c>
      <c r="B263" s="2">
        <v>31</v>
      </c>
      <c r="C263" s="7" t="s">
        <v>57</v>
      </c>
      <c r="D263" s="1" t="s">
        <v>335</v>
      </c>
      <c r="E263" s="1" t="s">
        <v>1122</v>
      </c>
      <c r="F263" s="1" t="s">
        <v>1678</v>
      </c>
      <c r="G263" s="1">
        <v>56</v>
      </c>
      <c r="H263" s="1">
        <v>2011</v>
      </c>
      <c r="I263" s="1" t="s">
        <v>53</v>
      </c>
      <c r="J263" s="1" t="s">
        <v>1803</v>
      </c>
      <c r="K263" s="1" t="s">
        <v>2083</v>
      </c>
      <c r="L263" s="1" t="s">
        <v>2083</v>
      </c>
      <c r="M263" s="1">
        <v>1219</v>
      </c>
      <c r="N263" s="1">
        <v>80</v>
      </c>
      <c r="O263" s="1">
        <v>0</v>
      </c>
      <c r="P263" s="8" t="s">
        <v>3133</v>
      </c>
      <c r="Q263" s="1" t="s">
        <v>3686</v>
      </c>
      <c r="R263" s="1" t="s">
        <v>3732</v>
      </c>
      <c r="S263" s="1" t="s">
        <v>3760</v>
      </c>
      <c r="T263" s="1" t="s">
        <v>4083</v>
      </c>
      <c r="U263" s="1" t="s">
        <v>3831</v>
      </c>
      <c r="V263" s="1" t="s">
        <v>3721</v>
      </c>
      <c r="W263" s="1" t="s">
        <v>5066</v>
      </c>
      <c r="X263" s="1" t="s">
        <v>5669</v>
      </c>
      <c r="Y263" s="1" t="s">
        <v>6358</v>
      </c>
      <c r="Z263" s="1" t="s">
        <v>6385</v>
      </c>
      <c r="AA263" s="17" t="s">
        <v>6441</v>
      </c>
    </row>
    <row r="264" spans="1:27" x14ac:dyDescent="0.25">
      <c r="A264" s="2">
        <v>302011</v>
      </c>
      <c r="B264" s="2">
        <v>30</v>
      </c>
      <c r="C264" s="9" t="s">
        <v>65</v>
      </c>
      <c r="D264" s="3" t="s">
        <v>336</v>
      </c>
      <c r="E264" s="3" t="s">
        <v>1123</v>
      </c>
      <c r="F264" s="3" t="s">
        <v>1700</v>
      </c>
      <c r="G264" s="3">
        <v>56</v>
      </c>
      <c r="H264" s="3">
        <v>2011</v>
      </c>
      <c r="I264" s="3" t="s">
        <v>53</v>
      </c>
      <c r="J264" s="3" t="s">
        <v>1803</v>
      </c>
      <c r="K264" s="3" t="s">
        <v>2084</v>
      </c>
      <c r="L264" s="3" t="s">
        <v>2084</v>
      </c>
      <c r="M264" s="3">
        <v>1400</v>
      </c>
      <c r="N264" s="3">
        <v>78</v>
      </c>
      <c r="O264" s="3">
        <v>7</v>
      </c>
      <c r="P264" s="10" t="s">
        <v>3134</v>
      </c>
      <c r="Q264" s="3" t="s">
        <v>3686</v>
      </c>
      <c r="R264" s="3" t="s">
        <v>3751</v>
      </c>
      <c r="S264" s="3" t="s">
        <v>3797</v>
      </c>
      <c r="T264" s="3" t="s">
        <v>3697</v>
      </c>
      <c r="U264" s="3" t="s">
        <v>3696</v>
      </c>
      <c r="V264" s="3" t="s">
        <v>3796</v>
      </c>
      <c r="W264" s="3" t="s">
        <v>5067</v>
      </c>
      <c r="X264" s="3" t="s">
        <v>5865</v>
      </c>
      <c r="Y264" s="3" t="s">
        <v>6358</v>
      </c>
      <c r="Z264" s="3" t="s">
        <v>6385</v>
      </c>
      <c r="AA264" s="17" t="s">
        <v>6441</v>
      </c>
    </row>
    <row r="265" spans="1:27" x14ac:dyDescent="0.25">
      <c r="A265" s="2">
        <v>362011</v>
      </c>
      <c r="B265" s="2">
        <v>36</v>
      </c>
      <c r="C265" s="7" t="s">
        <v>56</v>
      </c>
      <c r="D265" s="1" t="s">
        <v>337</v>
      </c>
      <c r="E265" s="1" t="s">
        <v>1124</v>
      </c>
      <c r="F265" s="1" t="s">
        <v>1710</v>
      </c>
      <c r="G265" s="1">
        <v>56</v>
      </c>
      <c r="H265" s="1">
        <v>2011</v>
      </c>
      <c r="I265" s="1" t="s">
        <v>53</v>
      </c>
      <c r="J265" s="1" t="s">
        <v>1803</v>
      </c>
      <c r="K265" s="1" t="s">
        <v>2085</v>
      </c>
      <c r="L265" s="1" t="s">
        <v>2085</v>
      </c>
      <c r="M265" s="1">
        <v>578</v>
      </c>
      <c r="N265" s="1">
        <v>59</v>
      </c>
      <c r="O265" s="1">
        <v>4</v>
      </c>
      <c r="P265" s="8" t="s">
        <v>3135</v>
      </c>
      <c r="Q265" s="1" t="s">
        <v>3686</v>
      </c>
      <c r="R265" s="1" t="s">
        <v>3710</v>
      </c>
      <c r="S265" s="1" t="s">
        <v>3692</v>
      </c>
      <c r="T265" s="1" t="s">
        <v>4360</v>
      </c>
      <c r="U265" s="1" t="s">
        <v>3772</v>
      </c>
      <c r="V265" s="1" t="s">
        <v>3766</v>
      </c>
      <c r="W265" s="1" t="s">
        <v>5068</v>
      </c>
      <c r="X265" s="1" t="s">
        <v>5866</v>
      </c>
      <c r="Y265" s="1" t="s">
        <v>6358</v>
      </c>
      <c r="Z265" s="1" t="s">
        <v>6385</v>
      </c>
      <c r="AA265" s="17" t="s">
        <v>6441</v>
      </c>
    </row>
    <row r="266" spans="1:27" x14ac:dyDescent="0.25">
      <c r="A266" s="2">
        <v>152011</v>
      </c>
      <c r="B266" s="2">
        <v>15</v>
      </c>
      <c r="C266" s="9" t="s">
        <v>66</v>
      </c>
      <c r="D266" s="3" t="s">
        <v>338</v>
      </c>
      <c r="E266" s="3" t="s">
        <v>1125</v>
      </c>
      <c r="F266" s="3" t="s">
        <v>1678</v>
      </c>
      <c r="G266" s="3">
        <v>56</v>
      </c>
      <c r="H266" s="3">
        <v>2011</v>
      </c>
      <c r="I266" s="3" t="s">
        <v>53</v>
      </c>
      <c r="J266" s="3" t="s">
        <v>1803</v>
      </c>
      <c r="K266" s="3" t="s">
        <v>2086</v>
      </c>
      <c r="L266" s="3" t="s">
        <v>2086</v>
      </c>
      <c r="M266" s="3">
        <v>1238</v>
      </c>
      <c r="N266" s="3">
        <v>62</v>
      </c>
      <c r="O266" s="3">
        <v>4</v>
      </c>
      <c r="P266" s="10" t="s">
        <v>3136</v>
      </c>
      <c r="Q266" s="3" t="s">
        <v>3686</v>
      </c>
      <c r="R266" s="3" t="s">
        <v>3725</v>
      </c>
      <c r="S266" s="3" t="s">
        <v>4142</v>
      </c>
      <c r="T266" s="3" t="s">
        <v>3735</v>
      </c>
      <c r="U266" s="3" t="s">
        <v>4541</v>
      </c>
      <c r="V266" s="3" t="s">
        <v>4694</v>
      </c>
      <c r="W266" s="3" t="s">
        <v>5069</v>
      </c>
      <c r="X266" s="3" t="s">
        <v>5867</v>
      </c>
      <c r="Y266" s="3" t="s">
        <v>6361</v>
      </c>
      <c r="Z266" s="3" t="s">
        <v>6388</v>
      </c>
      <c r="AA266" s="17" t="s">
        <v>6441</v>
      </c>
    </row>
    <row r="267" spans="1:27" x14ac:dyDescent="0.25">
      <c r="A267" s="2">
        <v>292011</v>
      </c>
      <c r="B267" s="2">
        <v>29</v>
      </c>
      <c r="C267" s="7" t="s">
        <v>47</v>
      </c>
      <c r="D267" s="1" t="s">
        <v>339</v>
      </c>
      <c r="E267" s="1" t="s">
        <v>1126</v>
      </c>
      <c r="F267" s="1" t="s">
        <v>1711</v>
      </c>
      <c r="G267" s="1">
        <v>56</v>
      </c>
      <c r="H267" s="1">
        <v>2011</v>
      </c>
      <c r="I267" s="1" t="s">
        <v>53</v>
      </c>
      <c r="J267" s="1" t="s">
        <v>1803</v>
      </c>
      <c r="K267" s="1" t="s">
        <v>2087</v>
      </c>
      <c r="L267" s="1" t="s">
        <v>2087</v>
      </c>
      <c r="M267" s="1">
        <v>1078</v>
      </c>
      <c r="N267" s="1">
        <v>109</v>
      </c>
      <c r="O267" s="1">
        <v>4</v>
      </c>
      <c r="P267" s="8" t="s">
        <v>3137</v>
      </c>
      <c r="Q267" s="1" t="s">
        <v>3686</v>
      </c>
      <c r="R267" s="1" t="s">
        <v>3837</v>
      </c>
      <c r="S267" s="1" t="s">
        <v>3746</v>
      </c>
      <c r="T267" s="1" t="s">
        <v>4361</v>
      </c>
      <c r="U267" s="1" t="s">
        <v>4542</v>
      </c>
      <c r="V267" s="1" t="s">
        <v>4695</v>
      </c>
      <c r="W267" s="1" t="s">
        <v>5070</v>
      </c>
      <c r="X267" s="1" t="s">
        <v>5868</v>
      </c>
      <c r="Y267" s="1" t="s">
        <v>6358</v>
      </c>
      <c r="Z267" s="1" t="s">
        <v>6385</v>
      </c>
      <c r="AA267" s="17" t="s">
        <v>6441</v>
      </c>
    </row>
    <row r="268" spans="1:27" x14ac:dyDescent="0.25">
      <c r="A268" s="2">
        <v>182011</v>
      </c>
      <c r="B268" s="2">
        <v>18</v>
      </c>
      <c r="C268" s="9" t="s">
        <v>44</v>
      </c>
      <c r="D268" s="3" t="s">
        <v>340</v>
      </c>
      <c r="E268" s="3" t="s">
        <v>1127</v>
      </c>
      <c r="F268" s="3" t="s">
        <v>1712</v>
      </c>
      <c r="G268" s="3">
        <v>56</v>
      </c>
      <c r="H268" s="3">
        <v>2011</v>
      </c>
      <c r="I268" s="3" t="s">
        <v>53</v>
      </c>
      <c r="J268" s="3" t="s">
        <v>1803</v>
      </c>
      <c r="K268" s="3" t="s">
        <v>2088</v>
      </c>
      <c r="L268" s="3" t="s">
        <v>2088</v>
      </c>
      <c r="M268" s="3">
        <v>737</v>
      </c>
      <c r="N268" s="3">
        <v>77</v>
      </c>
      <c r="O268" s="3">
        <v>2</v>
      </c>
      <c r="P268" s="10" t="s">
        <v>3138</v>
      </c>
      <c r="Q268" s="3" t="s">
        <v>3686</v>
      </c>
      <c r="R268" s="3" t="s">
        <v>3710</v>
      </c>
      <c r="S268" s="3" t="s">
        <v>3831</v>
      </c>
      <c r="T268" s="3" t="s">
        <v>4362</v>
      </c>
      <c r="U268" s="3" t="s">
        <v>3894</v>
      </c>
      <c r="V268" s="3" t="s">
        <v>4696</v>
      </c>
      <c r="W268" s="3" t="s">
        <v>5071</v>
      </c>
      <c r="X268" s="3" t="s">
        <v>5856</v>
      </c>
      <c r="Y268" s="3" t="s">
        <v>6358</v>
      </c>
      <c r="Z268" s="3" t="s">
        <v>6385</v>
      </c>
      <c r="AA268" s="17" t="s">
        <v>6441</v>
      </c>
    </row>
    <row r="269" spans="1:27" x14ac:dyDescent="0.25">
      <c r="A269" s="2">
        <v>142011</v>
      </c>
      <c r="B269" s="2">
        <v>14</v>
      </c>
      <c r="C269" s="7" t="s">
        <v>33</v>
      </c>
      <c r="D269" s="1" t="s">
        <v>341</v>
      </c>
      <c r="E269" s="1" t="s">
        <v>1128</v>
      </c>
      <c r="F269" s="1" t="s">
        <v>1678</v>
      </c>
      <c r="G269" s="1">
        <v>56</v>
      </c>
      <c r="H269" s="1">
        <v>2011</v>
      </c>
      <c r="I269" s="1" t="s">
        <v>53</v>
      </c>
      <c r="J269" s="1" t="s">
        <v>1803</v>
      </c>
      <c r="K269" s="1" t="s">
        <v>2089</v>
      </c>
      <c r="L269" s="1" t="s">
        <v>2089</v>
      </c>
      <c r="M269" s="1">
        <v>1137</v>
      </c>
      <c r="N269" s="1">
        <v>87</v>
      </c>
      <c r="O269" s="1">
        <v>6</v>
      </c>
      <c r="P269" s="8" t="s">
        <v>3139</v>
      </c>
      <c r="Q269" s="1" t="s">
        <v>3686</v>
      </c>
      <c r="R269" s="1" t="s">
        <v>3710</v>
      </c>
      <c r="S269" s="1" t="s">
        <v>4143</v>
      </c>
      <c r="T269" s="1" t="s">
        <v>3697</v>
      </c>
      <c r="U269" s="1" t="s">
        <v>3790</v>
      </c>
      <c r="V269" s="1" t="s">
        <v>3823</v>
      </c>
      <c r="W269" s="1" t="s">
        <v>5072</v>
      </c>
      <c r="X269" s="1" t="s">
        <v>5869</v>
      </c>
      <c r="Y269" s="1" t="s">
        <v>6358</v>
      </c>
      <c r="Z269" s="1" t="s">
        <v>6385</v>
      </c>
      <c r="AA269" s="17" t="s">
        <v>6441</v>
      </c>
    </row>
    <row r="270" spans="1:27" x14ac:dyDescent="0.25">
      <c r="A270" s="2">
        <v>552011</v>
      </c>
      <c r="B270" s="2">
        <v>55</v>
      </c>
      <c r="C270" s="9" t="s">
        <v>42</v>
      </c>
      <c r="D270" s="3" t="s">
        <v>342</v>
      </c>
      <c r="E270" s="3" t="s">
        <v>1129</v>
      </c>
      <c r="F270" s="3" t="s">
        <v>1678</v>
      </c>
      <c r="G270" s="3">
        <v>56</v>
      </c>
      <c r="H270" s="3">
        <v>2011</v>
      </c>
      <c r="I270" s="3" t="s">
        <v>53</v>
      </c>
      <c r="J270" s="3" t="s">
        <v>1803</v>
      </c>
      <c r="K270" s="3" t="s">
        <v>2090</v>
      </c>
      <c r="L270" s="3" t="s">
        <v>2090</v>
      </c>
      <c r="M270" s="3">
        <v>1077</v>
      </c>
      <c r="N270" s="3">
        <v>95</v>
      </c>
      <c r="O270" s="3">
        <v>2</v>
      </c>
      <c r="P270" s="10" t="s">
        <v>3140</v>
      </c>
      <c r="Q270" s="3" t="s">
        <v>3686</v>
      </c>
      <c r="R270" s="3" t="s">
        <v>3838</v>
      </c>
      <c r="S270" s="3" t="s">
        <v>3693</v>
      </c>
      <c r="T270" s="3" t="s">
        <v>4363</v>
      </c>
      <c r="U270" s="3" t="s">
        <v>3692</v>
      </c>
      <c r="V270" s="3" t="s">
        <v>4289</v>
      </c>
      <c r="W270" s="3" t="s">
        <v>5073</v>
      </c>
      <c r="X270" s="3" t="s">
        <v>5870</v>
      </c>
      <c r="Y270" s="3" t="s">
        <v>6358</v>
      </c>
      <c r="Z270" s="3" t="s">
        <v>6385</v>
      </c>
      <c r="AA270" s="17" t="s">
        <v>6440</v>
      </c>
    </row>
    <row r="271" spans="1:27" x14ac:dyDescent="0.25">
      <c r="A271" s="2">
        <v>172011</v>
      </c>
      <c r="B271" s="2">
        <v>17</v>
      </c>
      <c r="C271" s="7" t="s">
        <v>52</v>
      </c>
      <c r="D271" s="1" t="s">
        <v>343</v>
      </c>
      <c r="E271" s="1" t="s">
        <v>1130</v>
      </c>
      <c r="F271" s="1" t="s">
        <v>1678</v>
      </c>
      <c r="G271" s="1">
        <v>56</v>
      </c>
      <c r="H271" s="1">
        <v>2011</v>
      </c>
      <c r="I271" s="1" t="s">
        <v>53</v>
      </c>
      <c r="J271" s="1" t="s">
        <v>1803</v>
      </c>
      <c r="K271" s="1" t="s">
        <v>2091</v>
      </c>
      <c r="L271" s="1" t="s">
        <v>2091</v>
      </c>
      <c r="M271" s="1">
        <v>1672</v>
      </c>
      <c r="N271" s="1">
        <v>79</v>
      </c>
      <c r="O271" s="1">
        <v>3</v>
      </c>
      <c r="P271" s="8" t="s">
        <v>3141</v>
      </c>
      <c r="Q271" s="1" t="s">
        <v>3686</v>
      </c>
      <c r="R271" s="1" t="s">
        <v>3710</v>
      </c>
      <c r="S271" s="1" t="s">
        <v>3737</v>
      </c>
      <c r="T271" s="1" t="s">
        <v>3821</v>
      </c>
      <c r="U271" s="1" t="s">
        <v>3916</v>
      </c>
      <c r="V271" s="1" t="s">
        <v>3888</v>
      </c>
      <c r="W271" s="1" t="s">
        <v>5074</v>
      </c>
      <c r="X271" s="1" t="s">
        <v>5871</v>
      </c>
      <c r="Y271" s="1" t="s">
        <v>6358</v>
      </c>
      <c r="Z271" s="1" t="s">
        <v>6385</v>
      </c>
      <c r="AA271" s="17" t="s">
        <v>6440</v>
      </c>
    </row>
    <row r="272" spans="1:27" x14ac:dyDescent="0.25">
      <c r="A272" s="2">
        <v>502011</v>
      </c>
      <c r="B272" s="2">
        <v>50</v>
      </c>
      <c r="C272" s="9" t="s">
        <v>70</v>
      </c>
      <c r="D272" s="3" t="s">
        <v>344</v>
      </c>
      <c r="E272" s="3" t="s">
        <v>1131</v>
      </c>
      <c r="F272" s="3" t="s">
        <v>1678</v>
      </c>
      <c r="G272" s="3">
        <v>56</v>
      </c>
      <c r="H272" s="3">
        <v>2011</v>
      </c>
      <c r="I272" s="3" t="s">
        <v>53</v>
      </c>
      <c r="J272" s="3" t="s">
        <v>1803</v>
      </c>
      <c r="K272" s="3" t="s">
        <v>2092</v>
      </c>
      <c r="L272" s="3" t="s">
        <v>2092</v>
      </c>
      <c r="M272" s="3">
        <v>947</v>
      </c>
      <c r="N272" s="3">
        <v>80</v>
      </c>
      <c r="O272" s="3">
        <v>4</v>
      </c>
      <c r="P272" s="10" t="s">
        <v>3142</v>
      </c>
      <c r="Q272" s="3" t="s">
        <v>3686</v>
      </c>
      <c r="R272" s="3" t="s">
        <v>3839</v>
      </c>
      <c r="S272" s="3" t="s">
        <v>4144</v>
      </c>
      <c r="T272" s="3" t="s">
        <v>3765</v>
      </c>
      <c r="U272" s="3" t="s">
        <v>4543</v>
      </c>
      <c r="V272" s="3" t="s">
        <v>3885</v>
      </c>
      <c r="W272" s="3" t="s">
        <v>5075</v>
      </c>
      <c r="X272" s="3" t="s">
        <v>5872</v>
      </c>
      <c r="Y272" s="3" t="s">
        <v>6358</v>
      </c>
      <c r="Z272" s="3" t="s">
        <v>6385</v>
      </c>
      <c r="AA272" s="17" t="s">
        <v>6440</v>
      </c>
    </row>
    <row r="273" spans="1:27" x14ac:dyDescent="0.25">
      <c r="A273" s="2">
        <v>572011</v>
      </c>
      <c r="B273" s="2">
        <v>57</v>
      </c>
      <c r="C273" s="7" t="s">
        <v>60</v>
      </c>
      <c r="D273" s="1" t="s">
        <v>345</v>
      </c>
      <c r="E273" s="1" t="s">
        <v>978</v>
      </c>
      <c r="F273" s="1" t="s">
        <v>1678</v>
      </c>
      <c r="G273" s="1">
        <v>56</v>
      </c>
      <c r="H273" s="1">
        <v>2011</v>
      </c>
      <c r="I273" s="1" t="s">
        <v>53</v>
      </c>
      <c r="J273" s="1" t="s">
        <v>1803</v>
      </c>
      <c r="K273" s="1" t="s">
        <v>2093</v>
      </c>
      <c r="L273" s="1" t="s">
        <v>2093</v>
      </c>
      <c r="M273" s="1">
        <v>1127</v>
      </c>
      <c r="N273" s="1">
        <v>56</v>
      </c>
      <c r="O273" s="1">
        <v>7</v>
      </c>
      <c r="P273" s="8" t="s">
        <v>3143</v>
      </c>
      <c r="Q273" s="1" t="s">
        <v>3686</v>
      </c>
      <c r="R273" s="1" t="s">
        <v>3697</v>
      </c>
      <c r="S273" s="1" t="s">
        <v>3730</v>
      </c>
      <c r="T273" s="1" t="s">
        <v>4216</v>
      </c>
      <c r="U273" s="1" t="s">
        <v>4261</v>
      </c>
      <c r="V273" s="1" t="s">
        <v>3862</v>
      </c>
      <c r="W273" s="1" t="s">
        <v>5076</v>
      </c>
      <c r="X273" s="1" t="s">
        <v>5873</v>
      </c>
      <c r="Y273" s="1" t="s">
        <v>6358</v>
      </c>
      <c r="Z273" s="1" t="s">
        <v>6385</v>
      </c>
      <c r="AA273" s="17" t="s">
        <v>6441</v>
      </c>
    </row>
    <row r="274" spans="1:27" x14ac:dyDescent="0.25">
      <c r="A274" s="2">
        <v>382011</v>
      </c>
      <c r="B274" s="2">
        <v>38</v>
      </c>
      <c r="C274" s="9" t="s">
        <v>31</v>
      </c>
      <c r="D274" s="3" t="s">
        <v>346</v>
      </c>
      <c r="E274" s="3" t="s">
        <v>1132</v>
      </c>
      <c r="F274" s="3" t="s">
        <v>1678</v>
      </c>
      <c r="G274" s="3">
        <v>56</v>
      </c>
      <c r="H274" s="3">
        <v>2011</v>
      </c>
      <c r="I274" s="3" t="s">
        <v>53</v>
      </c>
      <c r="J274" s="3" t="s">
        <v>1803</v>
      </c>
      <c r="K274" s="3" t="s">
        <v>2094</v>
      </c>
      <c r="L274" s="3" t="s">
        <v>2094</v>
      </c>
      <c r="M274" s="3">
        <v>1408</v>
      </c>
      <c r="N274" s="3">
        <v>140</v>
      </c>
      <c r="O274" s="3">
        <v>2</v>
      </c>
      <c r="P274" s="10" t="s">
        <v>3144</v>
      </c>
      <c r="Q274" s="3" t="s">
        <v>3686</v>
      </c>
      <c r="R274" s="3" t="s">
        <v>3840</v>
      </c>
      <c r="S274" s="3" t="s">
        <v>3806</v>
      </c>
      <c r="T274" s="3" t="s">
        <v>3689</v>
      </c>
      <c r="U274" s="3" t="s">
        <v>3860</v>
      </c>
      <c r="V274" s="3" t="s">
        <v>3775</v>
      </c>
      <c r="W274" s="3" t="s">
        <v>5077</v>
      </c>
      <c r="X274" s="3" t="s">
        <v>5874</v>
      </c>
      <c r="Y274" s="3" t="s">
        <v>6358</v>
      </c>
      <c r="Z274" s="3" t="s">
        <v>6385</v>
      </c>
      <c r="AA274" s="17" t="s">
        <v>6441</v>
      </c>
    </row>
    <row r="275" spans="1:27" x14ac:dyDescent="0.25">
      <c r="A275" s="2">
        <v>532011</v>
      </c>
      <c r="B275" s="2">
        <v>53</v>
      </c>
      <c r="C275" s="7" t="s">
        <v>50</v>
      </c>
      <c r="D275" s="1" t="s">
        <v>347</v>
      </c>
      <c r="E275" s="1" t="s">
        <v>1133</v>
      </c>
      <c r="F275" s="1" t="s">
        <v>1678</v>
      </c>
      <c r="G275" s="1">
        <v>56</v>
      </c>
      <c r="H275" s="1">
        <v>2011</v>
      </c>
      <c r="I275" s="1" t="s">
        <v>53</v>
      </c>
      <c r="J275" s="1" t="s">
        <v>1803</v>
      </c>
      <c r="K275" s="1" t="s">
        <v>2095</v>
      </c>
      <c r="L275" s="1" t="s">
        <v>2095</v>
      </c>
      <c r="M275" s="1">
        <v>1268</v>
      </c>
      <c r="N275" s="1">
        <v>63</v>
      </c>
      <c r="O275" s="1">
        <v>2</v>
      </c>
      <c r="P275" s="8" t="s">
        <v>3145</v>
      </c>
      <c r="Q275" s="1" t="s">
        <v>1189</v>
      </c>
      <c r="R275" s="1" t="s">
        <v>3841</v>
      </c>
      <c r="S275" s="1" t="s">
        <v>3831</v>
      </c>
      <c r="T275" s="1" t="s">
        <v>3781</v>
      </c>
      <c r="U275" s="1" t="s">
        <v>3760</v>
      </c>
      <c r="V275" s="1" t="s">
        <v>3916</v>
      </c>
      <c r="W275" s="1" t="s">
        <v>5078</v>
      </c>
      <c r="X275" s="1" t="s">
        <v>5875</v>
      </c>
      <c r="Y275" s="1" t="s">
        <v>6362</v>
      </c>
      <c r="Z275" s="1" t="s">
        <v>6389</v>
      </c>
      <c r="AA275" s="17" t="s">
        <v>6441</v>
      </c>
    </row>
    <row r="276" spans="1:27" x14ac:dyDescent="0.25">
      <c r="A276" s="2">
        <v>512011</v>
      </c>
      <c r="B276" s="2">
        <v>51</v>
      </c>
      <c r="C276" s="9" t="s">
        <v>29</v>
      </c>
      <c r="D276" s="3" t="s">
        <v>348</v>
      </c>
      <c r="E276" s="3" t="s">
        <v>1134</v>
      </c>
      <c r="F276" s="3" t="s">
        <v>1678</v>
      </c>
      <c r="G276" s="3">
        <v>56</v>
      </c>
      <c r="H276" s="3">
        <v>2011</v>
      </c>
      <c r="I276" s="3" t="s">
        <v>53</v>
      </c>
      <c r="J276" s="3" t="s">
        <v>1803</v>
      </c>
      <c r="K276" s="3" t="s">
        <v>2096</v>
      </c>
      <c r="L276" s="3" t="s">
        <v>2096</v>
      </c>
      <c r="M276" s="3">
        <v>900</v>
      </c>
      <c r="N276" s="3">
        <v>92</v>
      </c>
      <c r="O276" s="3">
        <v>4</v>
      </c>
      <c r="P276" s="10" t="s">
        <v>3146</v>
      </c>
      <c r="Q276" s="3" t="s">
        <v>3686</v>
      </c>
      <c r="R276" s="3" t="s">
        <v>3708</v>
      </c>
      <c r="S276" s="3" t="s">
        <v>3781</v>
      </c>
      <c r="T276" s="3" t="s">
        <v>3760</v>
      </c>
      <c r="U276" s="3" t="s">
        <v>3751</v>
      </c>
      <c r="V276" s="3" t="s">
        <v>3880</v>
      </c>
      <c r="W276" s="3" t="s">
        <v>5079</v>
      </c>
      <c r="X276" s="3" t="s">
        <v>5876</v>
      </c>
      <c r="Y276" s="3" t="s">
        <v>6358</v>
      </c>
      <c r="Z276" s="3" t="s">
        <v>6385</v>
      </c>
      <c r="AA276" s="17" t="s">
        <v>6441</v>
      </c>
    </row>
    <row r="277" spans="1:27" x14ac:dyDescent="0.25">
      <c r="A277" s="2">
        <v>452011</v>
      </c>
      <c r="B277" s="2">
        <v>45</v>
      </c>
      <c r="C277" s="7" t="s">
        <v>55</v>
      </c>
      <c r="D277" s="1" t="s">
        <v>349</v>
      </c>
      <c r="E277" s="1" t="s">
        <v>1135</v>
      </c>
      <c r="F277" s="1" t="s">
        <v>1678</v>
      </c>
      <c r="G277" s="1">
        <v>56</v>
      </c>
      <c r="H277" s="1">
        <v>2011</v>
      </c>
      <c r="I277" s="1" t="s">
        <v>53</v>
      </c>
      <c r="J277" s="1" t="s">
        <v>1803</v>
      </c>
      <c r="K277" s="1" t="s">
        <v>2097</v>
      </c>
      <c r="L277" s="1" t="s">
        <v>2097</v>
      </c>
      <c r="M277" s="1">
        <v>1505</v>
      </c>
      <c r="N277" s="1">
        <v>71</v>
      </c>
      <c r="O277" s="1">
        <v>5</v>
      </c>
      <c r="P277" s="8" t="s">
        <v>3147</v>
      </c>
      <c r="Q277" s="1" t="s">
        <v>1189</v>
      </c>
      <c r="R277" s="1" t="s">
        <v>3842</v>
      </c>
      <c r="S277" s="1" t="s">
        <v>3790</v>
      </c>
      <c r="T277" s="1" t="s">
        <v>3796</v>
      </c>
      <c r="U277" s="1" t="s">
        <v>3697</v>
      </c>
      <c r="V277" s="1" t="s">
        <v>3813</v>
      </c>
      <c r="W277" s="1" t="s">
        <v>5080</v>
      </c>
      <c r="X277" s="1" t="s">
        <v>5877</v>
      </c>
      <c r="Y277" s="1" t="s">
        <v>6358</v>
      </c>
      <c r="Z277" s="1" t="s">
        <v>6385</v>
      </c>
      <c r="AA277" s="17" t="s">
        <v>6441</v>
      </c>
    </row>
    <row r="278" spans="1:27" x14ac:dyDescent="0.25">
      <c r="A278" s="2">
        <v>242011</v>
      </c>
      <c r="B278" s="2">
        <v>24</v>
      </c>
      <c r="C278" s="9" t="s">
        <v>49</v>
      </c>
      <c r="D278" s="3" t="s">
        <v>350</v>
      </c>
      <c r="E278" s="3" t="s">
        <v>1136</v>
      </c>
      <c r="F278" s="3" t="s">
        <v>1678</v>
      </c>
      <c r="G278" s="3">
        <v>56</v>
      </c>
      <c r="H278" s="3">
        <v>2011</v>
      </c>
      <c r="I278" s="3" t="s">
        <v>53</v>
      </c>
      <c r="J278" s="3" t="s">
        <v>1803</v>
      </c>
      <c r="K278" s="3" t="s">
        <v>2098</v>
      </c>
      <c r="L278" s="3" t="s">
        <v>2098</v>
      </c>
      <c r="M278" s="3">
        <v>2116</v>
      </c>
      <c r="N278" s="3">
        <v>97</v>
      </c>
      <c r="O278" s="3">
        <v>2</v>
      </c>
      <c r="P278" s="10" t="s">
        <v>3148</v>
      </c>
      <c r="Q278" s="3" t="s">
        <v>3686</v>
      </c>
      <c r="R278" s="3" t="s">
        <v>3843</v>
      </c>
      <c r="S278" s="3" t="s">
        <v>4145</v>
      </c>
      <c r="T278" s="3" t="s">
        <v>3711</v>
      </c>
      <c r="U278" s="3" t="s">
        <v>4544</v>
      </c>
      <c r="V278" s="3" t="s">
        <v>3751</v>
      </c>
      <c r="W278" s="3" t="s">
        <v>5081</v>
      </c>
      <c r="X278" s="3" t="s">
        <v>5878</v>
      </c>
      <c r="Y278" s="3" t="s">
        <v>6361</v>
      </c>
      <c r="Z278" s="3" t="s">
        <v>6388</v>
      </c>
      <c r="AA278" s="17" t="s">
        <v>6441</v>
      </c>
    </row>
    <row r="279" spans="1:27" x14ac:dyDescent="0.25">
      <c r="A279" s="2">
        <v>162011</v>
      </c>
      <c r="B279" s="2">
        <v>16</v>
      </c>
      <c r="C279" s="7" t="s">
        <v>62</v>
      </c>
      <c r="D279" s="1" t="s">
        <v>351</v>
      </c>
      <c r="E279" s="1" t="s">
        <v>1137</v>
      </c>
      <c r="F279" s="1" t="s">
        <v>1678</v>
      </c>
      <c r="G279" s="1">
        <v>56</v>
      </c>
      <c r="H279" s="1">
        <v>2011</v>
      </c>
      <c r="I279" s="1" t="s">
        <v>53</v>
      </c>
      <c r="J279" s="1" t="s">
        <v>1803</v>
      </c>
      <c r="K279" s="1" t="s">
        <v>2099</v>
      </c>
      <c r="L279" s="1" t="s">
        <v>2099</v>
      </c>
      <c r="M279" s="1">
        <v>1574</v>
      </c>
      <c r="N279" s="1">
        <v>106</v>
      </c>
      <c r="O279" s="1">
        <v>5</v>
      </c>
      <c r="P279" s="8" t="s">
        <v>3149</v>
      </c>
      <c r="Q279" s="1" t="s">
        <v>3686</v>
      </c>
      <c r="R279" s="1" t="s">
        <v>3710</v>
      </c>
      <c r="S279" s="1" t="s">
        <v>4146</v>
      </c>
      <c r="T279" s="1" t="s">
        <v>3874</v>
      </c>
      <c r="U279" s="1" t="s">
        <v>3760</v>
      </c>
      <c r="V279" s="1" t="s">
        <v>3696</v>
      </c>
      <c r="W279" s="1" t="s">
        <v>5082</v>
      </c>
      <c r="X279" s="1" t="s">
        <v>5879</v>
      </c>
      <c r="Y279" s="1" t="s">
        <v>6358</v>
      </c>
      <c r="Z279" s="1" t="s">
        <v>6385</v>
      </c>
      <c r="AA279" s="17" t="s">
        <v>6440</v>
      </c>
    </row>
    <row r="280" spans="1:27" x14ac:dyDescent="0.25">
      <c r="A280" s="2">
        <v>352011</v>
      </c>
      <c r="B280" s="2">
        <v>35</v>
      </c>
      <c r="C280" s="9" t="s">
        <v>38</v>
      </c>
      <c r="D280" s="3" t="s">
        <v>352</v>
      </c>
      <c r="E280" s="3" t="s">
        <v>1138</v>
      </c>
      <c r="F280" s="3" t="s">
        <v>1678</v>
      </c>
      <c r="G280" s="3">
        <v>56</v>
      </c>
      <c r="H280" s="3">
        <v>2011</v>
      </c>
      <c r="I280" s="3" t="s">
        <v>53</v>
      </c>
      <c r="J280" s="3" t="s">
        <v>1803</v>
      </c>
      <c r="K280" s="3" t="s">
        <v>2100</v>
      </c>
      <c r="L280" s="3" t="s">
        <v>2100</v>
      </c>
      <c r="M280" s="3">
        <v>1569</v>
      </c>
      <c r="N280" s="3">
        <v>120</v>
      </c>
      <c r="O280" s="3">
        <v>4</v>
      </c>
      <c r="P280" s="10" t="s">
        <v>3150</v>
      </c>
      <c r="Q280" s="3" t="s">
        <v>3686</v>
      </c>
      <c r="R280" s="3" t="s">
        <v>3844</v>
      </c>
      <c r="S280" s="3" t="s">
        <v>3742</v>
      </c>
      <c r="T280" s="3" t="s">
        <v>4364</v>
      </c>
      <c r="U280" s="3" t="s">
        <v>3824</v>
      </c>
      <c r="V280" s="3" t="s">
        <v>4697</v>
      </c>
      <c r="W280" s="3" t="s">
        <v>5083</v>
      </c>
      <c r="X280" s="3" t="s">
        <v>5880</v>
      </c>
      <c r="Y280" s="3" t="s">
        <v>6358</v>
      </c>
      <c r="Z280" s="3" t="s">
        <v>6385</v>
      </c>
      <c r="AA280" s="17" t="s">
        <v>6440</v>
      </c>
    </row>
    <row r="281" spans="1:27" x14ac:dyDescent="0.25">
      <c r="A281" s="2">
        <v>232011</v>
      </c>
      <c r="B281" s="2">
        <v>23</v>
      </c>
      <c r="C281" s="7" t="s">
        <v>51</v>
      </c>
      <c r="D281" s="1" t="s">
        <v>353</v>
      </c>
      <c r="E281" s="1" t="s">
        <v>1139</v>
      </c>
      <c r="F281" s="1" t="s">
        <v>1678</v>
      </c>
      <c r="G281" s="1">
        <v>56</v>
      </c>
      <c r="H281" s="1">
        <v>2011</v>
      </c>
      <c r="I281" s="1" t="s">
        <v>53</v>
      </c>
      <c r="J281" s="1" t="s">
        <v>1803</v>
      </c>
      <c r="K281" s="1" t="s">
        <v>2101</v>
      </c>
      <c r="L281" s="1" t="s">
        <v>2101</v>
      </c>
      <c r="M281" s="1">
        <v>1512</v>
      </c>
      <c r="N281" s="1">
        <v>91</v>
      </c>
      <c r="O281" s="1">
        <v>1</v>
      </c>
      <c r="P281" s="8" t="s">
        <v>3151</v>
      </c>
      <c r="Q281" s="1" t="s">
        <v>1189</v>
      </c>
      <c r="R281" s="1" t="s">
        <v>3721</v>
      </c>
      <c r="S281" s="1" t="s">
        <v>3864</v>
      </c>
      <c r="T281" s="1" t="s">
        <v>3831</v>
      </c>
      <c r="U281" s="1" t="s">
        <v>4139</v>
      </c>
      <c r="V281" s="1" t="s">
        <v>3866</v>
      </c>
      <c r="W281" s="1" t="s">
        <v>5084</v>
      </c>
      <c r="X281" s="1" t="s">
        <v>5881</v>
      </c>
      <c r="Y281" s="1" t="s">
        <v>6369</v>
      </c>
      <c r="Z281" s="1" t="s">
        <v>6396</v>
      </c>
      <c r="AA281" s="17" t="s">
        <v>6441</v>
      </c>
    </row>
    <row r="282" spans="1:27" x14ac:dyDescent="0.25">
      <c r="A282" s="2">
        <v>322011</v>
      </c>
      <c r="B282" s="2">
        <v>32</v>
      </c>
      <c r="C282" s="9" t="s">
        <v>58</v>
      </c>
      <c r="D282" s="3" t="s">
        <v>354</v>
      </c>
      <c r="E282" s="3" t="s">
        <v>1140</v>
      </c>
      <c r="F282" s="3" t="s">
        <v>1678</v>
      </c>
      <c r="G282" s="3">
        <v>56</v>
      </c>
      <c r="H282" s="3">
        <v>2011</v>
      </c>
      <c r="I282" s="3" t="s">
        <v>53</v>
      </c>
      <c r="J282" s="3" t="s">
        <v>1803</v>
      </c>
      <c r="K282" s="3" t="s">
        <v>2102</v>
      </c>
      <c r="L282" s="3" t="s">
        <v>2102</v>
      </c>
      <c r="M282" s="3">
        <v>1315</v>
      </c>
      <c r="N282" s="3">
        <v>114</v>
      </c>
      <c r="O282" s="3">
        <v>1</v>
      </c>
      <c r="P282" s="10" t="s">
        <v>3152</v>
      </c>
      <c r="Q282" s="3" t="s">
        <v>1189</v>
      </c>
      <c r="R282" s="3" t="s">
        <v>3845</v>
      </c>
      <c r="S282" s="3" t="s">
        <v>3846</v>
      </c>
      <c r="T282" s="3" t="s">
        <v>4365</v>
      </c>
      <c r="U282" s="3" t="s">
        <v>3723</v>
      </c>
      <c r="V282" s="3" t="s">
        <v>4400</v>
      </c>
      <c r="W282" s="3" t="s">
        <v>5085</v>
      </c>
      <c r="X282" s="3" t="s">
        <v>5882</v>
      </c>
      <c r="Y282" s="3" t="s">
        <v>6358</v>
      </c>
      <c r="Z282" s="3" t="s">
        <v>6385</v>
      </c>
      <c r="AA282" s="17" t="s">
        <v>6441</v>
      </c>
    </row>
    <row r="283" spans="1:27" x14ac:dyDescent="0.25">
      <c r="A283" s="2">
        <v>582011</v>
      </c>
      <c r="B283" s="2">
        <v>58</v>
      </c>
      <c r="C283" s="7" t="s">
        <v>46</v>
      </c>
      <c r="D283" s="1" t="s">
        <v>355</v>
      </c>
      <c r="E283" s="1" t="s">
        <v>1141</v>
      </c>
      <c r="F283" s="1" t="s">
        <v>1678</v>
      </c>
      <c r="G283" s="1">
        <v>56</v>
      </c>
      <c r="H283" s="1">
        <v>2011</v>
      </c>
      <c r="I283" s="1" t="s">
        <v>53</v>
      </c>
      <c r="J283" s="1" t="s">
        <v>1803</v>
      </c>
      <c r="K283" s="1" t="s">
        <v>2103</v>
      </c>
      <c r="L283" s="1" t="s">
        <v>2103</v>
      </c>
      <c r="M283" s="1">
        <v>1349</v>
      </c>
      <c r="N283" s="1">
        <v>81</v>
      </c>
      <c r="O283" s="1">
        <v>3</v>
      </c>
      <c r="P283" s="8" t="s">
        <v>3153</v>
      </c>
      <c r="Q283" s="1" t="s">
        <v>1189</v>
      </c>
      <c r="R283" s="1" t="s">
        <v>3831</v>
      </c>
      <c r="S283" s="1" t="s">
        <v>3692</v>
      </c>
      <c r="T283" s="1" t="s">
        <v>4366</v>
      </c>
      <c r="U283" s="1" t="s">
        <v>3927</v>
      </c>
      <c r="V283" s="1" t="s">
        <v>3874</v>
      </c>
      <c r="W283" s="1" t="s">
        <v>5086</v>
      </c>
      <c r="X283" s="1" t="s">
        <v>5883</v>
      </c>
      <c r="Y283" s="1" t="s">
        <v>6358</v>
      </c>
      <c r="Z283" s="1" t="s">
        <v>6385</v>
      </c>
      <c r="AA283" s="17" t="s">
        <v>6441</v>
      </c>
    </row>
    <row r="284" spans="1:27" x14ac:dyDescent="0.25">
      <c r="A284" s="2">
        <v>282011</v>
      </c>
      <c r="B284" s="2">
        <v>28</v>
      </c>
      <c r="C284" s="9" t="s">
        <v>53</v>
      </c>
      <c r="D284" s="3" t="s">
        <v>356</v>
      </c>
      <c r="E284" s="3" t="s">
        <v>1142</v>
      </c>
      <c r="F284" s="3" t="s">
        <v>1678</v>
      </c>
      <c r="G284" s="3">
        <v>56</v>
      </c>
      <c r="H284" s="3">
        <v>2011</v>
      </c>
      <c r="I284" s="3" t="s">
        <v>53</v>
      </c>
      <c r="J284" s="3" t="s">
        <v>1803</v>
      </c>
      <c r="K284" s="3" t="s">
        <v>2104</v>
      </c>
      <c r="L284" s="3" t="s">
        <v>2104</v>
      </c>
      <c r="M284" s="3">
        <v>1190</v>
      </c>
      <c r="N284" s="3">
        <v>113</v>
      </c>
      <c r="O284" s="3">
        <v>6</v>
      </c>
      <c r="P284" s="10" t="s">
        <v>3154</v>
      </c>
      <c r="Q284" s="3" t="s">
        <v>1189</v>
      </c>
      <c r="R284" s="3" t="s">
        <v>3846</v>
      </c>
      <c r="S284" s="3" t="s">
        <v>4147</v>
      </c>
      <c r="T284" s="3" t="s">
        <v>3760</v>
      </c>
      <c r="U284" s="3" t="s">
        <v>3894</v>
      </c>
      <c r="V284" s="3" t="s">
        <v>3723</v>
      </c>
      <c r="W284" s="3" t="s">
        <v>5087</v>
      </c>
      <c r="X284" s="3" t="s">
        <v>5884</v>
      </c>
      <c r="Y284" s="3" t="s">
        <v>6370</v>
      </c>
      <c r="Z284" s="3" t="s">
        <v>6397</v>
      </c>
      <c r="AA284" s="17" t="s">
        <v>6441</v>
      </c>
    </row>
    <row r="285" spans="1:27" x14ac:dyDescent="0.25">
      <c r="A285" s="2">
        <v>402012</v>
      </c>
      <c r="B285" s="2">
        <v>40</v>
      </c>
      <c r="C285" s="7" t="s">
        <v>28</v>
      </c>
      <c r="D285" s="1" t="s">
        <v>357</v>
      </c>
      <c r="E285" s="1" t="s">
        <v>1143</v>
      </c>
      <c r="F285" s="1" t="s">
        <v>1713</v>
      </c>
      <c r="G285" s="1">
        <v>57</v>
      </c>
      <c r="H285" s="1">
        <v>2012</v>
      </c>
      <c r="I285" s="1" t="s">
        <v>66</v>
      </c>
      <c r="J285" s="1" t="s">
        <v>1811</v>
      </c>
      <c r="K285" s="1" t="s">
        <v>2105</v>
      </c>
      <c r="L285" s="1" t="s">
        <v>2105</v>
      </c>
      <c r="M285" s="1">
        <v>1370</v>
      </c>
      <c r="N285" s="1">
        <v>101</v>
      </c>
      <c r="O285" s="1">
        <v>4</v>
      </c>
      <c r="P285" s="8" t="s">
        <v>3155</v>
      </c>
      <c r="Q285" s="1" t="s">
        <v>1189</v>
      </c>
      <c r="R285" s="1" t="s">
        <v>3847</v>
      </c>
      <c r="S285" s="1" t="s">
        <v>4148</v>
      </c>
      <c r="T285" s="1" t="s">
        <v>4367</v>
      </c>
      <c r="U285" s="1" t="s">
        <v>4545</v>
      </c>
      <c r="V285" s="1" t="s">
        <v>3796</v>
      </c>
      <c r="W285" s="1" t="s">
        <v>5088</v>
      </c>
      <c r="X285" s="1" t="s">
        <v>5885</v>
      </c>
      <c r="Y285" s="1" t="s">
        <v>6358</v>
      </c>
      <c r="Z285" s="1" t="s">
        <v>6385</v>
      </c>
      <c r="AA285" s="17" t="s">
        <v>6440</v>
      </c>
    </row>
    <row r="286" spans="1:27" x14ac:dyDescent="0.25">
      <c r="A286" s="2">
        <v>312012</v>
      </c>
      <c r="B286" s="2">
        <v>31</v>
      </c>
      <c r="C286" s="9" t="s">
        <v>57</v>
      </c>
      <c r="D286" s="3" t="s">
        <v>358</v>
      </c>
      <c r="E286" s="3" t="s">
        <v>1144</v>
      </c>
      <c r="F286" s="3" t="s">
        <v>1678</v>
      </c>
      <c r="G286" s="3">
        <v>57</v>
      </c>
      <c r="H286" s="3">
        <v>2012</v>
      </c>
      <c r="I286" s="3" t="s">
        <v>66</v>
      </c>
      <c r="J286" s="3" t="s">
        <v>1811</v>
      </c>
      <c r="K286" s="3" t="s">
        <v>2106</v>
      </c>
      <c r="L286" s="3" t="s">
        <v>2106</v>
      </c>
      <c r="M286" s="3">
        <v>1152</v>
      </c>
      <c r="N286" s="3">
        <v>85</v>
      </c>
      <c r="O286" s="3">
        <v>0</v>
      </c>
      <c r="P286" s="10" t="s">
        <v>3156</v>
      </c>
      <c r="Q286" s="3" t="s">
        <v>3686</v>
      </c>
      <c r="R286" s="3" t="s">
        <v>3848</v>
      </c>
      <c r="S286" s="3" t="s">
        <v>3715</v>
      </c>
      <c r="T286" s="3" t="s">
        <v>4337</v>
      </c>
      <c r="U286" s="3" t="s">
        <v>3721</v>
      </c>
      <c r="V286" s="3" t="s">
        <v>3692</v>
      </c>
      <c r="W286" s="3" t="s">
        <v>5089</v>
      </c>
      <c r="X286" s="3" t="s">
        <v>5886</v>
      </c>
      <c r="Y286" s="3" t="s">
        <v>6358</v>
      </c>
      <c r="Z286" s="3" t="s">
        <v>6385</v>
      </c>
      <c r="AA286" s="17" t="s">
        <v>6441</v>
      </c>
    </row>
    <row r="287" spans="1:27" x14ac:dyDescent="0.25">
      <c r="A287" s="2">
        <v>292012</v>
      </c>
      <c r="B287" s="2">
        <v>29</v>
      </c>
      <c r="C287" s="7" t="s">
        <v>47</v>
      </c>
      <c r="D287" s="1" t="s">
        <v>359</v>
      </c>
      <c r="E287" s="1" t="s">
        <v>1145</v>
      </c>
      <c r="F287" s="1" t="s">
        <v>1678</v>
      </c>
      <c r="G287" s="1">
        <v>57</v>
      </c>
      <c r="H287" s="1">
        <v>2012</v>
      </c>
      <c r="I287" s="1" t="s">
        <v>66</v>
      </c>
      <c r="J287" s="1" t="s">
        <v>1811</v>
      </c>
      <c r="K287" s="1" t="s">
        <v>2107</v>
      </c>
      <c r="L287" s="1" t="s">
        <v>2107</v>
      </c>
      <c r="M287" s="1">
        <v>1202</v>
      </c>
      <c r="N287" s="1">
        <v>64</v>
      </c>
      <c r="O287" s="1">
        <v>4</v>
      </c>
      <c r="P287" s="8" t="s">
        <v>3157</v>
      </c>
      <c r="Q287" s="1" t="s">
        <v>3686</v>
      </c>
      <c r="R287" s="1" t="s">
        <v>3831</v>
      </c>
      <c r="S287" s="1" t="s">
        <v>3691</v>
      </c>
      <c r="T287" s="1" t="s">
        <v>3689</v>
      </c>
      <c r="U287" s="1" t="s">
        <v>4546</v>
      </c>
      <c r="V287" s="1" t="s">
        <v>3708</v>
      </c>
      <c r="W287" s="1" t="s">
        <v>5090</v>
      </c>
      <c r="X287" s="1" t="s">
        <v>5887</v>
      </c>
      <c r="Y287" s="1" t="s">
        <v>6362</v>
      </c>
      <c r="Z287" s="1" t="s">
        <v>6389</v>
      </c>
      <c r="AA287" s="17" t="s">
        <v>6441</v>
      </c>
    </row>
    <row r="288" spans="1:27" x14ac:dyDescent="0.25">
      <c r="A288" s="2">
        <v>352012</v>
      </c>
      <c r="B288" s="2">
        <v>35</v>
      </c>
      <c r="C288" s="9" t="s">
        <v>38</v>
      </c>
      <c r="D288" s="3" t="s">
        <v>360</v>
      </c>
      <c r="E288" s="3" t="s">
        <v>1146</v>
      </c>
      <c r="F288" s="3" t="s">
        <v>1678</v>
      </c>
      <c r="G288" s="3">
        <v>57</v>
      </c>
      <c r="H288" s="3">
        <v>2012</v>
      </c>
      <c r="I288" s="3" t="s">
        <v>66</v>
      </c>
      <c r="J288" s="3" t="s">
        <v>1811</v>
      </c>
      <c r="K288" s="3" t="s">
        <v>2108</v>
      </c>
      <c r="L288" s="3" t="s">
        <v>2108</v>
      </c>
      <c r="M288" s="3">
        <v>1073</v>
      </c>
      <c r="N288" s="3">
        <v>109</v>
      </c>
      <c r="O288" s="3">
        <v>4</v>
      </c>
      <c r="P288" s="10" t="s">
        <v>3158</v>
      </c>
      <c r="Q288" s="3" t="s">
        <v>3686</v>
      </c>
      <c r="R288" s="3" t="s">
        <v>3754</v>
      </c>
      <c r="S288" s="3" t="s">
        <v>4149</v>
      </c>
      <c r="T288" s="3" t="s">
        <v>3813</v>
      </c>
      <c r="U288" s="3" t="s">
        <v>4547</v>
      </c>
      <c r="V288" s="3" t="s">
        <v>4698</v>
      </c>
      <c r="W288" s="3" t="s">
        <v>5091</v>
      </c>
      <c r="X288" s="3" t="s">
        <v>5888</v>
      </c>
      <c r="Y288" s="3" t="s">
        <v>6358</v>
      </c>
      <c r="Z288" s="3" t="s">
        <v>6385</v>
      </c>
      <c r="AA288" s="17" t="s">
        <v>6440</v>
      </c>
    </row>
    <row r="289" spans="1:27" x14ac:dyDescent="0.25">
      <c r="A289" s="2">
        <v>542012</v>
      </c>
      <c r="B289" s="2">
        <v>54</v>
      </c>
      <c r="C289" s="7" t="s">
        <v>34</v>
      </c>
      <c r="D289" s="1" t="s">
        <v>361</v>
      </c>
      <c r="E289" s="1" t="s">
        <v>1147</v>
      </c>
      <c r="F289" s="1" t="s">
        <v>1678</v>
      </c>
      <c r="G289" s="1">
        <v>57</v>
      </c>
      <c r="H289" s="1">
        <v>2012</v>
      </c>
      <c r="I289" s="1" t="s">
        <v>66</v>
      </c>
      <c r="J289" s="1" t="s">
        <v>1811</v>
      </c>
      <c r="K289" s="1" t="s">
        <v>2109</v>
      </c>
      <c r="L289" s="1" t="s">
        <v>2109</v>
      </c>
      <c r="M289" s="1">
        <v>1371</v>
      </c>
      <c r="N289" s="1">
        <v>48</v>
      </c>
      <c r="O289" s="1">
        <v>4</v>
      </c>
      <c r="P289" s="8" t="s">
        <v>3159</v>
      </c>
      <c r="Q289" s="1" t="s">
        <v>1189</v>
      </c>
      <c r="R289" s="1" t="s">
        <v>3849</v>
      </c>
      <c r="S289" s="1" t="s">
        <v>3697</v>
      </c>
      <c r="T289" s="1" t="s">
        <v>4368</v>
      </c>
      <c r="U289" s="1" t="s">
        <v>4548</v>
      </c>
      <c r="V289" s="1" t="s">
        <v>4699</v>
      </c>
      <c r="W289" s="1" t="s">
        <v>5092</v>
      </c>
      <c r="X289" s="1" t="s">
        <v>5889</v>
      </c>
      <c r="Y289" s="1" t="s">
        <v>6358</v>
      </c>
      <c r="Z289" s="1" t="s">
        <v>6385</v>
      </c>
      <c r="AA289" s="17" t="s">
        <v>6440</v>
      </c>
    </row>
    <row r="290" spans="1:27" x14ac:dyDescent="0.25">
      <c r="A290" s="2">
        <v>172012</v>
      </c>
      <c r="B290" s="2">
        <v>17</v>
      </c>
      <c r="C290" s="9" t="s">
        <v>52</v>
      </c>
      <c r="D290" s="3" t="s">
        <v>362</v>
      </c>
      <c r="E290" s="3" t="s">
        <v>1148</v>
      </c>
      <c r="F290" s="3" t="s">
        <v>1678</v>
      </c>
      <c r="G290" s="3">
        <v>57</v>
      </c>
      <c r="H290" s="3">
        <v>2012</v>
      </c>
      <c r="I290" s="3" t="s">
        <v>66</v>
      </c>
      <c r="J290" s="3" t="s">
        <v>1811</v>
      </c>
      <c r="K290" s="3" t="s">
        <v>2110</v>
      </c>
      <c r="L290" s="3" t="s">
        <v>2110</v>
      </c>
      <c r="M290" s="3">
        <v>986</v>
      </c>
      <c r="N290" s="3">
        <v>80</v>
      </c>
      <c r="O290" s="3">
        <v>3</v>
      </c>
      <c r="P290" s="10" t="s">
        <v>3160</v>
      </c>
      <c r="Q290" s="3" t="s">
        <v>3686</v>
      </c>
      <c r="R290" s="3" t="s">
        <v>3710</v>
      </c>
      <c r="S290" s="3" t="s">
        <v>4125</v>
      </c>
      <c r="T290" s="3" t="s">
        <v>4369</v>
      </c>
      <c r="U290" s="3" t="s">
        <v>3751</v>
      </c>
      <c r="V290" s="3" t="s">
        <v>4700</v>
      </c>
      <c r="W290" s="3" t="s">
        <v>5093</v>
      </c>
      <c r="X290" s="3" t="s">
        <v>5890</v>
      </c>
      <c r="Y290" s="3" t="s">
        <v>6358</v>
      </c>
      <c r="Z290" s="3" t="s">
        <v>6385</v>
      </c>
      <c r="AA290" s="17" t="s">
        <v>6440</v>
      </c>
    </row>
    <row r="291" spans="1:27" x14ac:dyDescent="0.25">
      <c r="A291" s="2">
        <v>332012</v>
      </c>
      <c r="B291" s="2">
        <v>33</v>
      </c>
      <c r="C291" s="7" t="s">
        <v>32</v>
      </c>
      <c r="D291" s="1" t="s">
        <v>363</v>
      </c>
      <c r="E291" s="1" t="s">
        <v>1149</v>
      </c>
      <c r="F291" s="1" t="s">
        <v>1714</v>
      </c>
      <c r="G291" s="1">
        <v>57</v>
      </c>
      <c r="H291" s="1">
        <v>2012</v>
      </c>
      <c r="I291" s="1" t="s">
        <v>66</v>
      </c>
      <c r="J291" s="1" t="s">
        <v>1811</v>
      </c>
      <c r="K291" s="1" t="s">
        <v>2111</v>
      </c>
      <c r="L291" s="1" t="s">
        <v>2111</v>
      </c>
      <c r="M291" s="1">
        <v>389</v>
      </c>
      <c r="N291" s="1">
        <v>56</v>
      </c>
      <c r="O291" s="1">
        <v>0</v>
      </c>
      <c r="P291" s="8" t="s">
        <v>3161</v>
      </c>
      <c r="Q291" s="1" t="s">
        <v>3686</v>
      </c>
      <c r="R291" s="1" t="s">
        <v>3711</v>
      </c>
      <c r="S291" s="1" t="s">
        <v>3696</v>
      </c>
      <c r="T291" s="1" t="s">
        <v>4219</v>
      </c>
      <c r="U291" s="1" t="s">
        <v>3754</v>
      </c>
      <c r="V291" s="1" t="s">
        <v>3728</v>
      </c>
      <c r="W291" s="1" t="s">
        <v>5094</v>
      </c>
      <c r="X291" s="1" t="s">
        <v>5891</v>
      </c>
      <c r="Y291" s="1" t="s">
        <v>6358</v>
      </c>
      <c r="Z291" s="1" t="s">
        <v>6385</v>
      </c>
      <c r="AA291" s="17" t="s">
        <v>6440</v>
      </c>
    </row>
    <row r="292" spans="1:27" x14ac:dyDescent="0.25">
      <c r="A292" s="2">
        <v>472012</v>
      </c>
      <c r="B292" s="2">
        <v>47</v>
      </c>
      <c r="C292" s="9" t="s">
        <v>69</v>
      </c>
      <c r="D292" s="3" t="s">
        <v>364</v>
      </c>
      <c r="E292" s="3" t="s">
        <v>1150</v>
      </c>
      <c r="F292" s="3" t="s">
        <v>1715</v>
      </c>
      <c r="G292" s="3">
        <v>57</v>
      </c>
      <c r="H292" s="3">
        <v>2012</v>
      </c>
      <c r="I292" s="3" t="s">
        <v>66</v>
      </c>
      <c r="J292" s="3" t="s">
        <v>1811</v>
      </c>
      <c r="K292" s="3" t="s">
        <v>2112</v>
      </c>
      <c r="L292" s="3" t="s">
        <v>2112</v>
      </c>
      <c r="M292" s="3">
        <v>2058</v>
      </c>
      <c r="N292" s="3">
        <v>171</v>
      </c>
      <c r="O292" s="3">
        <v>1</v>
      </c>
      <c r="P292" s="10" t="s">
        <v>3162</v>
      </c>
      <c r="Q292" s="3" t="s">
        <v>3686</v>
      </c>
      <c r="R292" s="3" t="s">
        <v>3831</v>
      </c>
      <c r="S292" s="3" t="s">
        <v>3749</v>
      </c>
      <c r="T292" s="3" t="s">
        <v>3760</v>
      </c>
      <c r="U292" s="3" t="s">
        <v>4201</v>
      </c>
      <c r="V292" s="3" t="s">
        <v>3732</v>
      </c>
      <c r="W292" s="3" t="s">
        <v>5095</v>
      </c>
      <c r="X292" s="3" t="s">
        <v>5892</v>
      </c>
      <c r="Y292" s="3" t="s">
        <v>6371</v>
      </c>
      <c r="Z292" s="3" t="s">
        <v>6398</v>
      </c>
      <c r="AA292" s="17" t="s">
        <v>6440</v>
      </c>
    </row>
    <row r="293" spans="1:27" x14ac:dyDescent="0.25">
      <c r="A293" s="2">
        <v>212012</v>
      </c>
      <c r="B293" s="2">
        <v>21</v>
      </c>
      <c r="C293" s="7" t="s">
        <v>45</v>
      </c>
      <c r="D293" s="1" t="s">
        <v>365</v>
      </c>
      <c r="E293" s="1" t="s">
        <v>1151</v>
      </c>
      <c r="F293" s="1" t="s">
        <v>1678</v>
      </c>
      <c r="G293" s="1">
        <v>57</v>
      </c>
      <c r="H293" s="1">
        <v>2012</v>
      </c>
      <c r="I293" s="1" t="s">
        <v>66</v>
      </c>
      <c r="J293" s="1" t="s">
        <v>1811</v>
      </c>
      <c r="K293" s="1" t="s">
        <v>2113</v>
      </c>
      <c r="L293" s="1" t="s">
        <v>2113</v>
      </c>
      <c r="M293" s="1">
        <v>1542</v>
      </c>
      <c r="N293" s="1">
        <v>88</v>
      </c>
      <c r="O293" s="1">
        <v>0</v>
      </c>
      <c r="P293" s="8" t="s">
        <v>3163</v>
      </c>
      <c r="Q293" s="1" t="s">
        <v>3686</v>
      </c>
      <c r="R293" s="1" t="s">
        <v>3743</v>
      </c>
      <c r="S293" s="1" t="s">
        <v>3831</v>
      </c>
      <c r="T293" s="1" t="s">
        <v>3710</v>
      </c>
      <c r="U293" s="1" t="s">
        <v>3696</v>
      </c>
      <c r="V293" s="1" t="s">
        <v>4701</v>
      </c>
      <c r="W293" s="1" t="s">
        <v>5096</v>
      </c>
      <c r="X293" s="1" t="s">
        <v>5893</v>
      </c>
      <c r="Y293" s="1" t="s">
        <v>6366</v>
      </c>
      <c r="Z293" s="1" t="s">
        <v>6393</v>
      </c>
      <c r="AA293" s="17" t="s">
        <v>6441</v>
      </c>
    </row>
    <row r="294" spans="1:27" x14ac:dyDescent="0.25">
      <c r="A294" s="2">
        <v>232012</v>
      </c>
      <c r="B294" s="2">
        <v>23</v>
      </c>
      <c r="C294" s="9" t="s">
        <v>51</v>
      </c>
      <c r="D294" s="3" t="s">
        <v>366</v>
      </c>
      <c r="E294" s="3" t="s">
        <v>1152</v>
      </c>
      <c r="F294" s="3" t="s">
        <v>1716</v>
      </c>
      <c r="G294" s="3">
        <v>57</v>
      </c>
      <c r="H294" s="3">
        <v>2012</v>
      </c>
      <c r="I294" s="3" t="s">
        <v>66</v>
      </c>
      <c r="J294" s="3" t="s">
        <v>1811</v>
      </c>
      <c r="K294" s="3" t="s">
        <v>2114</v>
      </c>
      <c r="L294" s="3" t="s">
        <v>2114</v>
      </c>
      <c r="M294" s="3">
        <v>1480</v>
      </c>
      <c r="N294" s="3">
        <v>105</v>
      </c>
      <c r="O294" s="3">
        <v>1</v>
      </c>
      <c r="P294" s="10" t="s">
        <v>3164</v>
      </c>
      <c r="Q294" s="3" t="s">
        <v>3686</v>
      </c>
      <c r="R294" s="3" t="s">
        <v>3708</v>
      </c>
      <c r="S294" s="3" t="s">
        <v>4150</v>
      </c>
      <c r="T294" s="3" t="s">
        <v>3870</v>
      </c>
      <c r="U294" s="3" t="s">
        <v>3842</v>
      </c>
      <c r="V294" s="3" t="s">
        <v>3692</v>
      </c>
      <c r="W294" s="3" t="s">
        <v>5097</v>
      </c>
      <c r="X294" s="3" t="s">
        <v>5894</v>
      </c>
      <c r="Y294" s="3" t="s">
        <v>6358</v>
      </c>
      <c r="Z294" s="3" t="s">
        <v>6385</v>
      </c>
      <c r="AA294" s="17" t="s">
        <v>6441</v>
      </c>
    </row>
    <row r="295" spans="1:27" x14ac:dyDescent="0.25">
      <c r="A295" s="2">
        <v>302012</v>
      </c>
      <c r="B295" s="2">
        <v>30</v>
      </c>
      <c r="C295" s="7" t="s">
        <v>65</v>
      </c>
      <c r="D295" s="1" t="s">
        <v>367</v>
      </c>
      <c r="E295" s="1" t="s">
        <v>1153</v>
      </c>
      <c r="F295" s="1" t="s">
        <v>1678</v>
      </c>
      <c r="G295" s="1">
        <v>57</v>
      </c>
      <c r="H295" s="1">
        <v>2012</v>
      </c>
      <c r="I295" s="1" t="s">
        <v>66</v>
      </c>
      <c r="J295" s="1" t="s">
        <v>1811</v>
      </c>
      <c r="K295" s="1" t="s">
        <v>2115</v>
      </c>
      <c r="L295" s="1" t="s">
        <v>2115</v>
      </c>
      <c r="M295" s="1">
        <v>983</v>
      </c>
      <c r="N295" s="1">
        <v>64</v>
      </c>
      <c r="O295" s="1">
        <v>7</v>
      </c>
      <c r="P295" s="8" t="s">
        <v>3165</v>
      </c>
      <c r="Q295" s="1" t="s">
        <v>3686</v>
      </c>
      <c r="R295" s="1" t="s">
        <v>3850</v>
      </c>
      <c r="S295" s="1" t="s">
        <v>3740</v>
      </c>
      <c r="T295" s="1" t="s">
        <v>4018</v>
      </c>
      <c r="U295" s="1" t="s">
        <v>4549</v>
      </c>
      <c r="V295" s="1" t="s">
        <v>4702</v>
      </c>
      <c r="W295" s="1" t="s">
        <v>5098</v>
      </c>
      <c r="X295" s="1" t="s">
        <v>5895</v>
      </c>
      <c r="Y295" s="1" t="s">
        <v>6358</v>
      </c>
      <c r="Z295" s="1" t="s">
        <v>6385</v>
      </c>
      <c r="AA295" s="17" t="s">
        <v>6441</v>
      </c>
    </row>
    <row r="296" spans="1:27" x14ac:dyDescent="0.25">
      <c r="A296" s="2">
        <v>382012</v>
      </c>
      <c r="B296" s="2">
        <v>38</v>
      </c>
      <c r="C296" s="9" t="s">
        <v>31</v>
      </c>
      <c r="D296" s="3" t="s">
        <v>368</v>
      </c>
      <c r="E296" s="3" t="s">
        <v>1154</v>
      </c>
      <c r="F296" s="3" t="s">
        <v>1717</v>
      </c>
      <c r="G296" s="3">
        <v>57</v>
      </c>
      <c r="H296" s="3">
        <v>2012</v>
      </c>
      <c r="I296" s="3" t="s">
        <v>66</v>
      </c>
      <c r="J296" s="3" t="s">
        <v>1811</v>
      </c>
      <c r="K296" s="3" t="s">
        <v>2116</v>
      </c>
      <c r="L296" s="3" t="s">
        <v>2116</v>
      </c>
      <c r="M296" s="3">
        <v>1352</v>
      </c>
      <c r="N296" s="3">
        <v>78</v>
      </c>
      <c r="O296" s="3">
        <v>2</v>
      </c>
      <c r="P296" s="10" t="s">
        <v>3166</v>
      </c>
      <c r="Q296" s="3" t="s">
        <v>3686</v>
      </c>
      <c r="R296" s="3" t="s">
        <v>3851</v>
      </c>
      <c r="S296" s="3" t="s">
        <v>3724</v>
      </c>
      <c r="T296" s="3" t="s">
        <v>3940</v>
      </c>
      <c r="U296" s="3" t="s">
        <v>3850</v>
      </c>
      <c r="V296" s="3" t="s">
        <v>4157</v>
      </c>
      <c r="W296" s="3" t="s">
        <v>5099</v>
      </c>
      <c r="X296" s="3" t="s">
        <v>5896</v>
      </c>
      <c r="Y296" s="3" t="s">
        <v>6358</v>
      </c>
      <c r="Z296" s="3" t="s">
        <v>6385</v>
      </c>
      <c r="AA296" s="17" t="s">
        <v>6441</v>
      </c>
    </row>
    <row r="297" spans="1:27" x14ac:dyDescent="0.25">
      <c r="A297" s="2">
        <v>322012</v>
      </c>
      <c r="B297" s="2">
        <v>32</v>
      </c>
      <c r="C297" s="7" t="s">
        <v>58</v>
      </c>
      <c r="D297" s="1" t="s">
        <v>369</v>
      </c>
      <c r="E297" s="1" t="s">
        <v>1155</v>
      </c>
      <c r="F297" s="1" t="s">
        <v>1678</v>
      </c>
      <c r="G297" s="1">
        <v>57</v>
      </c>
      <c r="H297" s="1">
        <v>2012</v>
      </c>
      <c r="I297" s="1" t="s">
        <v>66</v>
      </c>
      <c r="J297" s="1" t="s">
        <v>1811</v>
      </c>
      <c r="K297" s="1" t="s">
        <v>2117</v>
      </c>
      <c r="L297" s="1" t="s">
        <v>2117</v>
      </c>
      <c r="M297" s="1">
        <v>1161</v>
      </c>
      <c r="N297" s="1">
        <v>77</v>
      </c>
      <c r="O297" s="1">
        <v>1</v>
      </c>
      <c r="P297" s="8" t="s">
        <v>3167</v>
      </c>
      <c r="Q297" s="1" t="s">
        <v>3686</v>
      </c>
      <c r="R297" s="1" t="s">
        <v>3852</v>
      </c>
      <c r="S297" s="1" t="s">
        <v>4151</v>
      </c>
      <c r="T297" s="1" t="s">
        <v>3710</v>
      </c>
      <c r="U297" s="1" t="s">
        <v>3721</v>
      </c>
      <c r="V297" s="1" t="s">
        <v>3945</v>
      </c>
      <c r="W297" s="1" t="s">
        <v>5100</v>
      </c>
      <c r="X297" s="1" t="s">
        <v>5897</v>
      </c>
      <c r="Y297" s="1" t="s">
        <v>6358</v>
      </c>
      <c r="Z297" s="1" t="s">
        <v>6385</v>
      </c>
      <c r="AA297" s="17" t="s">
        <v>6441</v>
      </c>
    </row>
    <row r="298" spans="1:27" x14ac:dyDescent="0.25">
      <c r="A298" s="2">
        <v>552012</v>
      </c>
      <c r="B298" s="2">
        <v>55</v>
      </c>
      <c r="C298" s="9" t="s">
        <v>42</v>
      </c>
      <c r="D298" s="3" t="s">
        <v>370</v>
      </c>
      <c r="E298" s="3" t="s">
        <v>1156</v>
      </c>
      <c r="F298" s="3" t="s">
        <v>1678</v>
      </c>
      <c r="G298" s="3">
        <v>57</v>
      </c>
      <c r="H298" s="3">
        <v>2012</v>
      </c>
      <c r="I298" s="3" t="s">
        <v>66</v>
      </c>
      <c r="J298" s="3" t="s">
        <v>1811</v>
      </c>
      <c r="K298" s="3" t="s">
        <v>2118</v>
      </c>
      <c r="L298" s="3" t="s">
        <v>2118</v>
      </c>
      <c r="M298" s="3">
        <v>1411</v>
      </c>
      <c r="N298" s="3">
        <v>107</v>
      </c>
      <c r="O298" s="3">
        <v>2</v>
      </c>
      <c r="P298" s="10" t="s">
        <v>3168</v>
      </c>
      <c r="Q298" s="3" t="s">
        <v>3686</v>
      </c>
      <c r="R298" s="3" t="s">
        <v>3813</v>
      </c>
      <c r="S298" s="3" t="s">
        <v>3692</v>
      </c>
      <c r="T298" s="3" t="s">
        <v>3710</v>
      </c>
      <c r="U298" s="3" t="s">
        <v>4084</v>
      </c>
      <c r="V298" s="3" t="s">
        <v>3940</v>
      </c>
      <c r="W298" s="3" t="s">
        <v>5101</v>
      </c>
      <c r="X298" s="3" t="s">
        <v>5898</v>
      </c>
      <c r="Y298" s="3" t="s">
        <v>6358</v>
      </c>
      <c r="Z298" s="3" t="s">
        <v>6385</v>
      </c>
      <c r="AA298" s="17" t="s">
        <v>6440</v>
      </c>
    </row>
    <row r="299" spans="1:27" x14ac:dyDescent="0.25">
      <c r="A299" s="2">
        <v>372012</v>
      </c>
      <c r="B299" s="2">
        <v>37</v>
      </c>
      <c r="C299" s="7" t="s">
        <v>54</v>
      </c>
      <c r="D299" s="1" t="s">
        <v>371</v>
      </c>
      <c r="E299" s="1" t="s">
        <v>1157</v>
      </c>
      <c r="F299" s="1" t="s">
        <v>1678</v>
      </c>
      <c r="G299" s="1">
        <v>57</v>
      </c>
      <c r="H299" s="1">
        <v>2012</v>
      </c>
      <c r="I299" s="1" t="s">
        <v>66</v>
      </c>
      <c r="J299" s="1" t="s">
        <v>1811</v>
      </c>
      <c r="K299" s="1" t="s">
        <v>2119</v>
      </c>
      <c r="L299" s="1" t="s">
        <v>2119</v>
      </c>
      <c r="M299" s="1">
        <v>1459</v>
      </c>
      <c r="N299" s="1">
        <v>62</v>
      </c>
      <c r="O299" s="1">
        <v>0</v>
      </c>
      <c r="P299" s="8" t="s">
        <v>3169</v>
      </c>
      <c r="Q299" s="1" t="s">
        <v>3686</v>
      </c>
      <c r="R299" s="1" t="s">
        <v>3853</v>
      </c>
      <c r="S299" s="1" t="s">
        <v>3736</v>
      </c>
      <c r="T299" s="1" t="s">
        <v>3874</v>
      </c>
      <c r="U299" s="1" t="s">
        <v>4524</v>
      </c>
      <c r="V299" s="1" t="s">
        <v>3751</v>
      </c>
      <c r="W299" s="1" t="s">
        <v>5102</v>
      </c>
      <c r="X299" s="1" t="s">
        <v>5899</v>
      </c>
      <c r="Y299" s="1" t="s">
        <v>6358</v>
      </c>
      <c r="Z299" s="1" t="s">
        <v>6385</v>
      </c>
      <c r="AA299" s="17" t="s">
        <v>6441</v>
      </c>
    </row>
    <row r="300" spans="1:27" x14ac:dyDescent="0.25">
      <c r="A300" s="2">
        <v>162012</v>
      </c>
      <c r="B300" s="2">
        <v>16</v>
      </c>
      <c r="C300" s="9" t="s">
        <v>62</v>
      </c>
      <c r="D300" s="3" t="s">
        <v>372</v>
      </c>
      <c r="E300" s="3" t="s">
        <v>1158</v>
      </c>
      <c r="F300" s="3" t="s">
        <v>1678</v>
      </c>
      <c r="G300" s="3">
        <v>57</v>
      </c>
      <c r="H300" s="3">
        <v>2012</v>
      </c>
      <c r="I300" s="3" t="s">
        <v>66</v>
      </c>
      <c r="J300" s="3" t="s">
        <v>1811</v>
      </c>
      <c r="K300" s="3" t="s">
        <v>2120</v>
      </c>
      <c r="L300" s="3" t="s">
        <v>2120</v>
      </c>
      <c r="M300" s="3">
        <v>1225</v>
      </c>
      <c r="N300" s="3">
        <v>91</v>
      </c>
      <c r="O300" s="3">
        <v>4</v>
      </c>
      <c r="P300" s="10" t="s">
        <v>3170</v>
      </c>
      <c r="Q300" s="3" t="s">
        <v>3686</v>
      </c>
      <c r="R300" s="3" t="s">
        <v>3854</v>
      </c>
      <c r="S300" s="3" t="s">
        <v>3801</v>
      </c>
      <c r="T300" s="3" t="s">
        <v>3809</v>
      </c>
      <c r="U300" s="3" t="s">
        <v>4550</v>
      </c>
      <c r="V300" s="3" t="s">
        <v>3832</v>
      </c>
      <c r="W300" s="3" t="s">
        <v>5103</v>
      </c>
      <c r="X300" s="3" t="s">
        <v>5900</v>
      </c>
      <c r="Y300" s="3" t="s">
        <v>6358</v>
      </c>
      <c r="Z300" s="3" t="s">
        <v>6385</v>
      </c>
      <c r="AA300" s="17" t="s">
        <v>6440</v>
      </c>
    </row>
    <row r="301" spans="1:27" x14ac:dyDescent="0.25">
      <c r="A301" s="2">
        <v>572012</v>
      </c>
      <c r="B301" s="2">
        <v>57</v>
      </c>
      <c r="C301" s="7" t="s">
        <v>60</v>
      </c>
      <c r="D301" s="1" t="s">
        <v>373</v>
      </c>
      <c r="E301" s="1" t="s">
        <v>1159</v>
      </c>
      <c r="F301" s="1" t="s">
        <v>1678</v>
      </c>
      <c r="G301" s="1">
        <v>57</v>
      </c>
      <c r="H301" s="1">
        <v>2012</v>
      </c>
      <c r="I301" s="1" t="s">
        <v>66</v>
      </c>
      <c r="J301" s="1" t="s">
        <v>1811</v>
      </c>
      <c r="K301" s="1" t="s">
        <v>2121</v>
      </c>
      <c r="L301" s="1" t="s">
        <v>2121</v>
      </c>
      <c r="M301" s="1">
        <v>845</v>
      </c>
      <c r="N301" s="1">
        <v>56</v>
      </c>
      <c r="O301" s="1">
        <v>6</v>
      </c>
      <c r="P301" s="8" t="s">
        <v>3171</v>
      </c>
      <c r="Q301" s="1" t="s">
        <v>3686</v>
      </c>
      <c r="R301" s="1" t="s">
        <v>3855</v>
      </c>
      <c r="S301" s="1" t="s">
        <v>4152</v>
      </c>
      <c r="T301" s="1" t="s">
        <v>4370</v>
      </c>
      <c r="U301" s="1" t="s">
        <v>4008</v>
      </c>
      <c r="V301" s="1" t="s">
        <v>4703</v>
      </c>
      <c r="W301" s="1" t="s">
        <v>5104</v>
      </c>
      <c r="X301" s="1" t="s">
        <v>5901</v>
      </c>
      <c r="Y301" s="1" t="s">
        <v>6358</v>
      </c>
      <c r="Z301" s="1" t="s">
        <v>6385</v>
      </c>
      <c r="AA301" s="17" t="s">
        <v>6441</v>
      </c>
    </row>
    <row r="302" spans="1:27" x14ac:dyDescent="0.25">
      <c r="A302" s="2">
        <v>532012</v>
      </c>
      <c r="B302" s="2">
        <v>53</v>
      </c>
      <c r="C302" s="9" t="s">
        <v>50</v>
      </c>
      <c r="D302" s="3" t="s">
        <v>374</v>
      </c>
      <c r="E302" s="3" t="s">
        <v>1160</v>
      </c>
      <c r="F302" s="3" t="s">
        <v>1678</v>
      </c>
      <c r="G302" s="3">
        <v>57</v>
      </c>
      <c r="H302" s="3">
        <v>2012</v>
      </c>
      <c r="I302" s="3" t="s">
        <v>66</v>
      </c>
      <c r="J302" s="3" t="s">
        <v>1811</v>
      </c>
      <c r="K302" s="3" t="s">
        <v>2122</v>
      </c>
      <c r="L302" s="3" t="s">
        <v>2122</v>
      </c>
      <c r="M302" s="3">
        <v>1109</v>
      </c>
      <c r="N302" s="3">
        <v>79</v>
      </c>
      <c r="O302" s="3">
        <v>2</v>
      </c>
      <c r="P302" s="10" t="s">
        <v>3172</v>
      </c>
      <c r="Q302" s="3" t="s">
        <v>3686</v>
      </c>
      <c r="R302" s="3" t="s">
        <v>3856</v>
      </c>
      <c r="S302" s="3" t="s">
        <v>4153</v>
      </c>
      <c r="T302" s="3" t="s">
        <v>3936</v>
      </c>
      <c r="U302" s="3" t="s">
        <v>3710</v>
      </c>
      <c r="V302" s="3" t="s">
        <v>3750</v>
      </c>
      <c r="W302" s="3" t="s">
        <v>5105</v>
      </c>
      <c r="X302" s="3" t="s">
        <v>5902</v>
      </c>
      <c r="Y302" s="3" t="s">
        <v>6362</v>
      </c>
      <c r="Z302" s="3" t="s">
        <v>6389</v>
      </c>
      <c r="AA302" s="17" t="s">
        <v>6441</v>
      </c>
    </row>
    <row r="303" spans="1:27" x14ac:dyDescent="0.25">
      <c r="A303" s="2">
        <v>272012</v>
      </c>
      <c r="B303" s="2">
        <v>27</v>
      </c>
      <c r="C303" s="7" t="s">
        <v>39</v>
      </c>
      <c r="D303" s="1" t="s">
        <v>375</v>
      </c>
      <c r="E303" s="1" t="s">
        <v>1161</v>
      </c>
      <c r="F303" s="1" t="s">
        <v>1718</v>
      </c>
      <c r="G303" s="1">
        <v>57</v>
      </c>
      <c r="H303" s="1">
        <v>2012</v>
      </c>
      <c r="I303" s="1" t="s">
        <v>66</v>
      </c>
      <c r="J303" s="1" t="s">
        <v>1811</v>
      </c>
      <c r="K303" s="1" t="s">
        <v>2123</v>
      </c>
      <c r="L303" s="1" t="s">
        <v>2123</v>
      </c>
      <c r="M303" s="1">
        <v>1231</v>
      </c>
      <c r="N303" s="1">
        <v>75</v>
      </c>
      <c r="O303" s="1">
        <v>3</v>
      </c>
      <c r="P303" s="8" t="s">
        <v>3173</v>
      </c>
      <c r="Q303" s="1" t="s">
        <v>3686</v>
      </c>
      <c r="R303" s="1" t="s">
        <v>3737</v>
      </c>
      <c r="S303" s="1" t="s">
        <v>3732</v>
      </c>
      <c r="T303" s="1" t="s">
        <v>3760</v>
      </c>
      <c r="U303" s="1" t="s">
        <v>4551</v>
      </c>
      <c r="V303" s="1" t="s">
        <v>4330</v>
      </c>
      <c r="W303" s="1" t="s">
        <v>5106</v>
      </c>
      <c r="X303" s="1" t="s">
        <v>5903</v>
      </c>
      <c r="Y303" s="1" t="s">
        <v>6358</v>
      </c>
      <c r="Z303" s="1" t="s">
        <v>6385</v>
      </c>
      <c r="AA303" s="17" t="s">
        <v>6440</v>
      </c>
    </row>
    <row r="304" spans="1:27" x14ac:dyDescent="0.25">
      <c r="A304" s="2">
        <v>562012</v>
      </c>
      <c r="B304" s="2">
        <v>56</v>
      </c>
      <c r="C304" s="9" t="s">
        <v>59</v>
      </c>
      <c r="D304" s="3" t="s">
        <v>376</v>
      </c>
      <c r="E304" s="3" t="s">
        <v>1162</v>
      </c>
      <c r="F304" s="3" t="s">
        <v>1678</v>
      </c>
      <c r="G304" s="3">
        <v>57</v>
      </c>
      <c r="H304" s="3">
        <v>2012</v>
      </c>
      <c r="I304" s="3" t="s">
        <v>66</v>
      </c>
      <c r="J304" s="3" t="s">
        <v>1811</v>
      </c>
      <c r="K304" s="3" t="s">
        <v>2124</v>
      </c>
      <c r="L304" s="3" t="s">
        <v>2124</v>
      </c>
      <c r="M304" s="3">
        <v>1179</v>
      </c>
      <c r="N304" s="3">
        <v>84</v>
      </c>
      <c r="O304" s="3">
        <v>4</v>
      </c>
      <c r="P304" s="10" t="s">
        <v>3174</v>
      </c>
      <c r="Q304" s="3" t="s">
        <v>3686</v>
      </c>
      <c r="R304" s="3" t="s">
        <v>3760</v>
      </c>
      <c r="S304" s="3" t="s">
        <v>3741</v>
      </c>
      <c r="T304" s="3" t="s">
        <v>3737</v>
      </c>
      <c r="U304" s="3" t="s">
        <v>3708</v>
      </c>
      <c r="V304" s="3" t="s">
        <v>4704</v>
      </c>
      <c r="W304" s="3" t="s">
        <v>5107</v>
      </c>
      <c r="X304" s="3" t="s">
        <v>5904</v>
      </c>
      <c r="Y304" s="3" t="s">
        <v>6358</v>
      </c>
      <c r="Z304" s="3" t="s">
        <v>6385</v>
      </c>
      <c r="AA304" s="17" t="s">
        <v>6441</v>
      </c>
    </row>
    <row r="305" spans="1:27" x14ac:dyDescent="0.25">
      <c r="A305" s="2">
        <v>502012</v>
      </c>
      <c r="B305" s="2">
        <v>50</v>
      </c>
      <c r="C305" s="7" t="s">
        <v>70</v>
      </c>
      <c r="D305" s="1" t="s">
        <v>377</v>
      </c>
      <c r="E305" s="1" t="s">
        <v>1163</v>
      </c>
      <c r="F305" s="1" t="s">
        <v>1678</v>
      </c>
      <c r="G305" s="1">
        <v>57</v>
      </c>
      <c r="H305" s="1">
        <v>2012</v>
      </c>
      <c r="I305" s="1" t="s">
        <v>66</v>
      </c>
      <c r="J305" s="1" t="s">
        <v>1811</v>
      </c>
      <c r="K305" s="1" t="s">
        <v>2125</v>
      </c>
      <c r="L305" s="1" t="s">
        <v>2125</v>
      </c>
      <c r="M305" s="1">
        <v>904</v>
      </c>
      <c r="N305" s="1">
        <v>66</v>
      </c>
      <c r="O305" s="1">
        <v>3</v>
      </c>
      <c r="P305" s="8" t="s">
        <v>3175</v>
      </c>
      <c r="Q305" s="1" t="s">
        <v>3686</v>
      </c>
      <c r="R305" s="1" t="s">
        <v>3857</v>
      </c>
      <c r="S305" s="1" t="s">
        <v>3852</v>
      </c>
      <c r="T305" s="1" t="s">
        <v>3695</v>
      </c>
      <c r="U305" s="1" t="s">
        <v>3730</v>
      </c>
      <c r="V305" s="1" t="s">
        <v>3707</v>
      </c>
      <c r="W305" s="1" t="s">
        <v>5108</v>
      </c>
      <c r="X305" s="1" t="s">
        <v>5905</v>
      </c>
      <c r="Y305" s="1" t="s">
        <v>6358</v>
      </c>
      <c r="Z305" s="1" t="s">
        <v>6385</v>
      </c>
      <c r="AA305" s="17" t="s">
        <v>6440</v>
      </c>
    </row>
    <row r="306" spans="1:27" x14ac:dyDescent="0.25">
      <c r="A306" s="2">
        <v>422012</v>
      </c>
      <c r="B306" s="2">
        <v>42</v>
      </c>
      <c r="C306" s="9" t="s">
        <v>61</v>
      </c>
      <c r="D306" s="3" t="s">
        <v>378</v>
      </c>
      <c r="E306" s="3" t="s">
        <v>1164</v>
      </c>
      <c r="F306" s="3" t="s">
        <v>1678</v>
      </c>
      <c r="G306" s="3">
        <v>57</v>
      </c>
      <c r="H306" s="3">
        <v>2012</v>
      </c>
      <c r="I306" s="3" t="s">
        <v>66</v>
      </c>
      <c r="J306" s="3" t="s">
        <v>1811</v>
      </c>
      <c r="K306" s="3" t="s">
        <v>2126</v>
      </c>
      <c r="L306" s="3" t="s">
        <v>2126</v>
      </c>
      <c r="M306" s="3">
        <v>1569</v>
      </c>
      <c r="N306" s="3">
        <v>91</v>
      </c>
      <c r="O306" s="3">
        <v>3</v>
      </c>
      <c r="P306" s="10" t="s">
        <v>3176</v>
      </c>
      <c r="Q306" s="3" t="s">
        <v>3686</v>
      </c>
      <c r="R306" s="3" t="s">
        <v>3692</v>
      </c>
      <c r="S306" s="3" t="s">
        <v>4154</v>
      </c>
      <c r="T306" s="3" t="s">
        <v>3745</v>
      </c>
      <c r="U306" s="3" t="s">
        <v>3708</v>
      </c>
      <c r="V306" s="3" t="s">
        <v>3737</v>
      </c>
      <c r="W306" s="3" t="s">
        <v>5109</v>
      </c>
      <c r="X306" s="3" t="s">
        <v>5906</v>
      </c>
      <c r="Y306" s="3" t="s">
        <v>6358</v>
      </c>
      <c r="Z306" s="3" t="s">
        <v>6385</v>
      </c>
      <c r="AA306" s="17" t="s">
        <v>6441</v>
      </c>
    </row>
    <row r="307" spans="1:27" x14ac:dyDescent="0.25">
      <c r="A307" s="2">
        <v>362012</v>
      </c>
      <c r="B307" s="2">
        <v>36</v>
      </c>
      <c r="C307" s="7" t="s">
        <v>56</v>
      </c>
      <c r="D307" s="1" t="s">
        <v>379</v>
      </c>
      <c r="E307" s="1" t="s">
        <v>1165</v>
      </c>
      <c r="F307" s="1" t="s">
        <v>1678</v>
      </c>
      <c r="G307" s="1">
        <v>57</v>
      </c>
      <c r="H307" s="1">
        <v>2012</v>
      </c>
      <c r="I307" s="1" t="s">
        <v>66</v>
      </c>
      <c r="J307" s="1" t="s">
        <v>1811</v>
      </c>
      <c r="K307" s="1" t="s">
        <v>2127</v>
      </c>
      <c r="L307" s="1" t="s">
        <v>2127</v>
      </c>
      <c r="M307" s="1">
        <v>1040</v>
      </c>
      <c r="N307" s="1">
        <v>89</v>
      </c>
      <c r="O307" s="1">
        <v>3</v>
      </c>
      <c r="P307" s="8" t="s">
        <v>3177</v>
      </c>
      <c r="Q307" s="1" t="s">
        <v>3686</v>
      </c>
      <c r="R307" s="1" t="s">
        <v>3710</v>
      </c>
      <c r="S307" s="1" t="s">
        <v>4155</v>
      </c>
      <c r="T307" s="1" t="s">
        <v>3715</v>
      </c>
      <c r="U307" s="1" t="s">
        <v>3814</v>
      </c>
      <c r="V307" s="1" t="s">
        <v>3692</v>
      </c>
      <c r="W307" s="1" t="s">
        <v>5110</v>
      </c>
      <c r="X307" s="1" t="s">
        <v>5907</v>
      </c>
      <c r="Y307" s="1" t="s">
        <v>6358</v>
      </c>
      <c r="Z307" s="1" t="s">
        <v>6385</v>
      </c>
      <c r="AA307" s="17" t="s">
        <v>6441</v>
      </c>
    </row>
    <row r="308" spans="1:27" x14ac:dyDescent="0.25">
      <c r="A308" s="2">
        <v>582012</v>
      </c>
      <c r="B308" s="2">
        <v>58</v>
      </c>
      <c r="C308" s="9" t="s">
        <v>46</v>
      </c>
      <c r="D308" s="3" t="s">
        <v>380</v>
      </c>
      <c r="E308" s="3" t="s">
        <v>1166</v>
      </c>
      <c r="F308" s="3" t="s">
        <v>1678</v>
      </c>
      <c r="G308" s="3">
        <v>57</v>
      </c>
      <c r="H308" s="3">
        <v>2012</v>
      </c>
      <c r="I308" s="3" t="s">
        <v>66</v>
      </c>
      <c r="J308" s="3" t="s">
        <v>1811</v>
      </c>
      <c r="K308" s="3" t="s">
        <v>2128</v>
      </c>
      <c r="L308" s="3" t="s">
        <v>2128</v>
      </c>
      <c r="M308" s="3">
        <v>983</v>
      </c>
      <c r="N308" s="3">
        <v>82</v>
      </c>
      <c r="O308" s="3">
        <v>3</v>
      </c>
      <c r="P308" s="10" t="s">
        <v>3178</v>
      </c>
      <c r="Q308" s="3" t="s">
        <v>3686</v>
      </c>
      <c r="R308" s="3" t="s">
        <v>3710</v>
      </c>
      <c r="S308" s="3" t="s">
        <v>3725</v>
      </c>
      <c r="T308" s="3" t="s">
        <v>3921</v>
      </c>
      <c r="U308" s="3" t="s">
        <v>4190</v>
      </c>
      <c r="V308" s="3" t="s">
        <v>3740</v>
      </c>
      <c r="W308" s="3" t="s">
        <v>5111</v>
      </c>
      <c r="X308" s="3" t="s">
        <v>5908</v>
      </c>
      <c r="Y308" s="3" t="s">
        <v>6358</v>
      </c>
      <c r="Z308" s="3" t="s">
        <v>6385</v>
      </c>
      <c r="AA308" s="17" t="s">
        <v>6441</v>
      </c>
    </row>
    <row r="309" spans="1:27" x14ac:dyDescent="0.25">
      <c r="A309" s="2">
        <v>342012</v>
      </c>
      <c r="B309" s="2">
        <v>34</v>
      </c>
      <c r="C309" s="7" t="s">
        <v>35</v>
      </c>
      <c r="D309" s="1" t="s">
        <v>381</v>
      </c>
      <c r="E309" s="1" t="s">
        <v>1167</v>
      </c>
      <c r="F309" s="1" t="s">
        <v>1692</v>
      </c>
      <c r="G309" s="1">
        <v>57</v>
      </c>
      <c r="H309" s="1">
        <v>2012</v>
      </c>
      <c r="I309" s="1" t="s">
        <v>66</v>
      </c>
      <c r="J309" s="1" t="s">
        <v>1811</v>
      </c>
      <c r="K309" s="1" t="s">
        <v>2129</v>
      </c>
      <c r="L309" s="1" t="s">
        <v>2129</v>
      </c>
      <c r="M309" s="1">
        <v>1477</v>
      </c>
      <c r="N309" s="1">
        <v>94</v>
      </c>
      <c r="O309" s="1">
        <v>5</v>
      </c>
      <c r="P309" s="8" t="s">
        <v>3179</v>
      </c>
      <c r="Q309" s="1" t="s">
        <v>3687</v>
      </c>
      <c r="R309" s="1" t="s">
        <v>3858</v>
      </c>
      <c r="S309" s="1" t="s">
        <v>4156</v>
      </c>
      <c r="T309" s="1" t="s">
        <v>4371</v>
      </c>
      <c r="U309" s="1" t="s">
        <v>3743</v>
      </c>
      <c r="V309" s="1" t="s">
        <v>3834</v>
      </c>
      <c r="W309" s="1" t="s">
        <v>5112</v>
      </c>
      <c r="X309" s="1" t="s">
        <v>5909</v>
      </c>
      <c r="Y309" s="1" t="s">
        <v>6358</v>
      </c>
      <c r="Z309" s="1" t="s">
        <v>6385</v>
      </c>
      <c r="AA309" s="17" t="s">
        <v>6441</v>
      </c>
    </row>
    <row r="310" spans="1:27" x14ac:dyDescent="0.25">
      <c r="A310" s="2">
        <v>152012</v>
      </c>
      <c r="B310" s="2">
        <v>15</v>
      </c>
      <c r="C310" s="9" t="s">
        <v>66</v>
      </c>
      <c r="D310" s="3" t="s">
        <v>382</v>
      </c>
      <c r="E310" s="3" t="s">
        <v>1168</v>
      </c>
      <c r="F310" s="3" t="s">
        <v>1678</v>
      </c>
      <c r="G310" s="3">
        <v>57</v>
      </c>
      <c r="H310" s="3">
        <v>2012</v>
      </c>
      <c r="I310" s="3" t="s">
        <v>66</v>
      </c>
      <c r="J310" s="3" t="s">
        <v>1811</v>
      </c>
      <c r="K310" s="3" t="s">
        <v>2130</v>
      </c>
      <c r="L310" s="3" t="s">
        <v>2130</v>
      </c>
      <c r="M310" s="3">
        <v>952</v>
      </c>
      <c r="N310" s="3">
        <v>55</v>
      </c>
      <c r="O310" s="3">
        <v>3</v>
      </c>
      <c r="P310" s="10" t="s">
        <v>3180</v>
      </c>
      <c r="Q310" s="3" t="s">
        <v>3686</v>
      </c>
      <c r="R310" s="3" t="s">
        <v>3859</v>
      </c>
      <c r="S310" s="3" t="s">
        <v>3839</v>
      </c>
      <c r="T310" s="3" t="s">
        <v>3831</v>
      </c>
      <c r="U310" s="3" t="s">
        <v>4552</v>
      </c>
      <c r="V310" s="3" t="s">
        <v>3740</v>
      </c>
      <c r="W310" s="3" t="s">
        <v>5113</v>
      </c>
      <c r="X310" s="3" t="s">
        <v>5910</v>
      </c>
      <c r="Y310" s="3" t="s">
        <v>6358</v>
      </c>
      <c r="Z310" s="3" t="s">
        <v>6385</v>
      </c>
      <c r="AA310" s="17" t="s">
        <v>6441</v>
      </c>
    </row>
    <row r="311" spans="1:27" x14ac:dyDescent="0.25">
      <c r="A311" s="2">
        <v>282012</v>
      </c>
      <c r="B311" s="2">
        <v>28</v>
      </c>
      <c r="C311" s="7" t="s">
        <v>53</v>
      </c>
      <c r="D311" s="1" t="s">
        <v>383</v>
      </c>
      <c r="E311" s="1" t="s">
        <v>1169</v>
      </c>
      <c r="F311" s="1" t="s">
        <v>1678</v>
      </c>
      <c r="G311" s="1">
        <v>57</v>
      </c>
      <c r="H311" s="1">
        <v>2012</v>
      </c>
      <c r="I311" s="1" t="s">
        <v>66</v>
      </c>
      <c r="J311" s="1" t="s">
        <v>1811</v>
      </c>
      <c r="K311" s="1" t="s">
        <v>2131</v>
      </c>
      <c r="L311" s="1" t="s">
        <v>2131</v>
      </c>
      <c r="M311" s="1">
        <v>1361</v>
      </c>
      <c r="N311" s="1">
        <v>96</v>
      </c>
      <c r="O311" s="1">
        <v>5</v>
      </c>
      <c r="P311" s="8" t="s">
        <v>3181</v>
      </c>
      <c r="Q311" s="1" t="s">
        <v>3686</v>
      </c>
      <c r="R311" s="1" t="s">
        <v>3860</v>
      </c>
      <c r="S311" s="1" t="s">
        <v>3700</v>
      </c>
      <c r="T311" s="1" t="s">
        <v>3692</v>
      </c>
      <c r="U311" s="1" t="s">
        <v>3877</v>
      </c>
      <c r="V311" s="1" t="s">
        <v>3874</v>
      </c>
      <c r="W311" s="1" t="s">
        <v>5114</v>
      </c>
      <c r="X311" s="1" t="s">
        <v>5911</v>
      </c>
      <c r="Y311" s="1" t="s">
        <v>6358</v>
      </c>
      <c r="Z311" s="1" t="s">
        <v>6385</v>
      </c>
      <c r="AA311" s="17" t="s">
        <v>6441</v>
      </c>
    </row>
    <row r="312" spans="1:27" x14ac:dyDescent="0.25">
      <c r="A312" s="2">
        <v>142013</v>
      </c>
      <c r="B312" s="2">
        <v>14</v>
      </c>
      <c r="C312" s="9" t="s">
        <v>33</v>
      </c>
      <c r="D312" s="3" t="s">
        <v>384</v>
      </c>
      <c r="E312" s="3" t="s">
        <v>1086</v>
      </c>
      <c r="F312" s="3" t="s">
        <v>1678</v>
      </c>
      <c r="G312" s="3">
        <v>58</v>
      </c>
      <c r="H312" s="3">
        <v>2013</v>
      </c>
      <c r="I312" s="3" t="s">
        <v>50</v>
      </c>
      <c r="J312" s="3" t="s">
        <v>1806</v>
      </c>
      <c r="K312" s="3" t="s">
        <v>2132</v>
      </c>
      <c r="L312" s="3" t="s">
        <v>2132</v>
      </c>
      <c r="M312" s="3">
        <v>1387</v>
      </c>
      <c r="N312" s="3">
        <v>77</v>
      </c>
      <c r="O312" s="3">
        <v>5</v>
      </c>
      <c r="P312" s="10" t="s">
        <v>3182</v>
      </c>
      <c r="Q312" s="3" t="s">
        <v>3686</v>
      </c>
      <c r="R312" s="3" t="s">
        <v>3823</v>
      </c>
      <c r="S312" s="3" t="s">
        <v>3879</v>
      </c>
      <c r="T312" s="3" t="s">
        <v>3695</v>
      </c>
      <c r="U312" s="3" t="s">
        <v>3924</v>
      </c>
      <c r="V312" s="3" t="s">
        <v>3789</v>
      </c>
      <c r="W312" s="3" t="s">
        <v>5115</v>
      </c>
      <c r="X312" s="3" t="s">
        <v>5912</v>
      </c>
      <c r="Y312" s="3" t="s">
        <v>6358</v>
      </c>
      <c r="Z312" s="3" t="s">
        <v>6385</v>
      </c>
      <c r="AA312" s="17" t="s">
        <v>6440</v>
      </c>
    </row>
    <row r="313" spans="1:27" x14ac:dyDescent="0.25">
      <c r="A313" s="2">
        <v>512013</v>
      </c>
      <c r="B313" s="2">
        <v>51</v>
      </c>
      <c r="C313" s="7" t="s">
        <v>29</v>
      </c>
      <c r="D313" s="1" t="s">
        <v>385</v>
      </c>
      <c r="E313" s="1" t="s">
        <v>1170</v>
      </c>
      <c r="F313" s="1" t="s">
        <v>1678</v>
      </c>
      <c r="G313" s="1">
        <v>58</v>
      </c>
      <c r="H313" s="1">
        <v>2013</v>
      </c>
      <c r="I313" s="1" t="s">
        <v>50</v>
      </c>
      <c r="J313" s="1" t="s">
        <v>1806</v>
      </c>
      <c r="K313" s="1" t="s">
        <v>2133</v>
      </c>
      <c r="L313" s="1" t="s">
        <v>2133</v>
      </c>
      <c r="M313" s="1">
        <v>987</v>
      </c>
      <c r="N313" s="1">
        <v>89</v>
      </c>
      <c r="O313" s="1">
        <v>4</v>
      </c>
      <c r="P313" s="8" t="s">
        <v>3183</v>
      </c>
      <c r="Q313" s="1" t="s">
        <v>3686</v>
      </c>
      <c r="R313" s="1" t="s">
        <v>3710</v>
      </c>
      <c r="S313" s="1" t="s">
        <v>4157</v>
      </c>
      <c r="T313" s="1" t="s">
        <v>3924</v>
      </c>
      <c r="U313" s="1" t="s">
        <v>3790</v>
      </c>
      <c r="V313" s="1" t="s">
        <v>3879</v>
      </c>
      <c r="W313" s="1" t="s">
        <v>5116</v>
      </c>
      <c r="X313" s="1" t="s">
        <v>5913</v>
      </c>
      <c r="Y313" s="1" t="s">
        <v>6358</v>
      </c>
      <c r="Z313" s="1" t="s">
        <v>6385</v>
      </c>
      <c r="AA313" s="17" t="s">
        <v>6440</v>
      </c>
    </row>
    <row r="314" spans="1:27" x14ac:dyDescent="0.25">
      <c r="A314" s="2">
        <v>232013</v>
      </c>
      <c r="B314" s="2">
        <v>23</v>
      </c>
      <c r="C314" s="9" t="s">
        <v>51</v>
      </c>
      <c r="D314" s="3" t="s">
        <v>386</v>
      </c>
      <c r="E314" s="3" t="s">
        <v>1171</v>
      </c>
      <c r="F314" s="3" t="s">
        <v>1678</v>
      </c>
      <c r="G314" s="3">
        <v>58</v>
      </c>
      <c r="H314" s="3">
        <v>2013</v>
      </c>
      <c r="I314" s="3" t="s">
        <v>50</v>
      </c>
      <c r="J314" s="3" t="s">
        <v>1806</v>
      </c>
      <c r="K314" s="3" t="s">
        <v>2134</v>
      </c>
      <c r="L314" s="3" t="s">
        <v>2134</v>
      </c>
      <c r="M314" s="3">
        <v>1540</v>
      </c>
      <c r="N314" s="3">
        <v>75</v>
      </c>
      <c r="O314" s="3">
        <v>1</v>
      </c>
      <c r="P314" s="10" t="s">
        <v>3184</v>
      </c>
      <c r="Q314" s="3" t="s">
        <v>3687</v>
      </c>
      <c r="R314" s="3" t="s">
        <v>3711</v>
      </c>
      <c r="S314" s="3" t="s">
        <v>4158</v>
      </c>
      <c r="T314" s="3" t="s">
        <v>3721</v>
      </c>
      <c r="U314" s="3" t="s">
        <v>3695</v>
      </c>
      <c r="V314" s="3" t="s">
        <v>3818</v>
      </c>
      <c r="W314" s="3" t="s">
        <v>5117</v>
      </c>
      <c r="X314" s="3" t="s">
        <v>5914</v>
      </c>
      <c r="Y314" s="3" t="s">
        <v>6362</v>
      </c>
      <c r="Z314" s="3" t="s">
        <v>6389</v>
      </c>
      <c r="AA314" s="17" t="s">
        <v>6441</v>
      </c>
    </row>
    <row r="315" spans="1:27" x14ac:dyDescent="0.25">
      <c r="A315" s="2">
        <v>462013</v>
      </c>
      <c r="B315" s="2">
        <v>46</v>
      </c>
      <c r="C315" s="7" t="s">
        <v>41</v>
      </c>
      <c r="D315" s="1" t="s">
        <v>387</v>
      </c>
      <c r="E315" s="1" t="s">
        <v>1172</v>
      </c>
      <c r="F315" s="1" t="s">
        <v>1678</v>
      </c>
      <c r="G315" s="1">
        <v>58</v>
      </c>
      <c r="H315" s="1">
        <v>2013</v>
      </c>
      <c r="I315" s="1" t="s">
        <v>50</v>
      </c>
      <c r="J315" s="1" t="s">
        <v>1806</v>
      </c>
      <c r="K315" s="1" t="s">
        <v>2135</v>
      </c>
      <c r="L315" s="1" t="s">
        <v>2135</v>
      </c>
      <c r="M315" s="1">
        <v>794</v>
      </c>
      <c r="N315" s="1">
        <v>78</v>
      </c>
      <c r="O315" s="1">
        <v>10</v>
      </c>
      <c r="P315" s="8" t="s">
        <v>3185</v>
      </c>
      <c r="Q315" s="1" t="s">
        <v>3686</v>
      </c>
      <c r="R315" s="1" t="s">
        <v>3842</v>
      </c>
      <c r="S315" s="1" t="s">
        <v>3721</v>
      </c>
      <c r="T315" s="1" t="s">
        <v>4372</v>
      </c>
      <c r="U315" s="1" t="s">
        <v>3711</v>
      </c>
      <c r="V315" s="1" t="s">
        <v>4336</v>
      </c>
      <c r="W315" s="1" t="s">
        <v>5118</v>
      </c>
      <c r="X315" s="1" t="s">
        <v>5915</v>
      </c>
      <c r="Y315" s="1" t="s">
        <v>6358</v>
      </c>
      <c r="Z315" s="1" t="s">
        <v>6385</v>
      </c>
      <c r="AA315" s="17" t="s">
        <v>6441</v>
      </c>
    </row>
    <row r="316" spans="1:27" x14ac:dyDescent="0.25">
      <c r="A316" s="2">
        <v>572013</v>
      </c>
      <c r="B316" s="2">
        <v>57</v>
      </c>
      <c r="C316" s="9" t="s">
        <v>60</v>
      </c>
      <c r="D316" s="3" t="s">
        <v>388</v>
      </c>
      <c r="E316" s="3" t="s">
        <v>1173</v>
      </c>
      <c r="F316" s="3" t="s">
        <v>1678</v>
      </c>
      <c r="G316" s="3">
        <v>58</v>
      </c>
      <c r="H316" s="3">
        <v>2013</v>
      </c>
      <c r="I316" s="3" t="s">
        <v>50</v>
      </c>
      <c r="J316" s="3" t="s">
        <v>1806</v>
      </c>
      <c r="K316" s="3" t="s">
        <v>2136</v>
      </c>
      <c r="L316" s="3" t="s">
        <v>2136</v>
      </c>
      <c r="M316" s="3">
        <v>733</v>
      </c>
      <c r="N316" s="3">
        <v>65</v>
      </c>
      <c r="O316" s="3">
        <v>5</v>
      </c>
      <c r="P316" s="10" t="s">
        <v>3186</v>
      </c>
      <c r="Q316" s="3" t="s">
        <v>3686</v>
      </c>
      <c r="R316" s="3" t="s">
        <v>3861</v>
      </c>
      <c r="S316" s="3" t="s">
        <v>3708</v>
      </c>
      <c r="T316" s="3" t="s">
        <v>4174</v>
      </c>
      <c r="U316" s="3" t="s">
        <v>4553</v>
      </c>
      <c r="V316" s="3" t="s">
        <v>3721</v>
      </c>
      <c r="W316" s="3" t="s">
        <v>5119</v>
      </c>
      <c r="X316" s="3" t="s">
        <v>5916</v>
      </c>
      <c r="Y316" s="3" t="s">
        <v>6358</v>
      </c>
      <c r="Z316" s="3" t="s">
        <v>6385</v>
      </c>
      <c r="AA316" s="17" t="s">
        <v>6441</v>
      </c>
    </row>
    <row r="317" spans="1:27" x14ac:dyDescent="0.25">
      <c r="A317" s="2">
        <v>552013</v>
      </c>
      <c r="B317" s="2">
        <v>55</v>
      </c>
      <c r="C317" s="7" t="s">
        <v>42</v>
      </c>
      <c r="D317" s="1" t="s">
        <v>389</v>
      </c>
      <c r="E317" s="1" t="s">
        <v>1174</v>
      </c>
      <c r="F317" s="1" t="s">
        <v>1678</v>
      </c>
      <c r="G317" s="1">
        <v>58</v>
      </c>
      <c r="H317" s="1">
        <v>2013</v>
      </c>
      <c r="I317" s="1" t="s">
        <v>50</v>
      </c>
      <c r="J317" s="1" t="s">
        <v>1806</v>
      </c>
      <c r="K317" s="1" t="s">
        <v>2137</v>
      </c>
      <c r="L317" s="1" t="s">
        <v>2137</v>
      </c>
      <c r="M317" s="1">
        <v>778</v>
      </c>
      <c r="N317" s="1">
        <v>83</v>
      </c>
      <c r="O317" s="1">
        <v>2</v>
      </c>
      <c r="P317" s="8" t="s">
        <v>3187</v>
      </c>
      <c r="Q317" s="1" t="s">
        <v>3686</v>
      </c>
      <c r="R317" s="1" t="s">
        <v>3862</v>
      </c>
      <c r="S317" s="1" t="s">
        <v>3815</v>
      </c>
      <c r="T317" s="1" t="s">
        <v>4373</v>
      </c>
      <c r="U317" s="1" t="s">
        <v>3879</v>
      </c>
      <c r="V317" s="1" t="s">
        <v>3708</v>
      </c>
      <c r="W317" s="1" t="s">
        <v>5120</v>
      </c>
      <c r="X317" s="1" t="s">
        <v>5917</v>
      </c>
      <c r="Y317" s="1" t="s">
        <v>6358</v>
      </c>
      <c r="Z317" s="1" t="s">
        <v>6385</v>
      </c>
      <c r="AA317" s="17" t="s">
        <v>6441</v>
      </c>
    </row>
    <row r="318" spans="1:27" x14ac:dyDescent="0.25">
      <c r="A318" s="2">
        <v>362013</v>
      </c>
      <c r="B318" s="2">
        <v>36</v>
      </c>
      <c r="C318" s="9" t="s">
        <v>56</v>
      </c>
      <c r="D318" s="3" t="s">
        <v>390</v>
      </c>
      <c r="E318" s="3" t="s">
        <v>1175</v>
      </c>
      <c r="F318" s="3" t="s">
        <v>1678</v>
      </c>
      <c r="G318" s="3">
        <v>58</v>
      </c>
      <c r="H318" s="3">
        <v>2013</v>
      </c>
      <c r="I318" s="3" t="s">
        <v>50</v>
      </c>
      <c r="J318" s="3" t="s">
        <v>1806</v>
      </c>
      <c r="K318" s="3" t="s">
        <v>2138</v>
      </c>
      <c r="L318" s="3" t="s">
        <v>2138</v>
      </c>
      <c r="M318" s="3">
        <v>815</v>
      </c>
      <c r="N318" s="3">
        <v>56</v>
      </c>
      <c r="O318" s="3">
        <v>3</v>
      </c>
      <c r="P318" s="10" t="s">
        <v>3188</v>
      </c>
      <c r="Q318" s="3" t="s">
        <v>3686</v>
      </c>
      <c r="R318" s="3" t="s">
        <v>3710</v>
      </c>
      <c r="S318" s="3" t="s">
        <v>3694</v>
      </c>
      <c r="T318" s="3" t="s">
        <v>3815</v>
      </c>
      <c r="U318" s="3" t="s">
        <v>4348</v>
      </c>
      <c r="V318" s="3" t="s">
        <v>3692</v>
      </c>
      <c r="W318" s="3" t="s">
        <v>5121</v>
      </c>
      <c r="X318" s="3" t="s">
        <v>5918</v>
      </c>
      <c r="Y318" s="3" t="s">
        <v>6358</v>
      </c>
      <c r="Z318" s="3" t="s">
        <v>6385</v>
      </c>
      <c r="AA318" s="17" t="s">
        <v>6441</v>
      </c>
    </row>
    <row r="319" spans="1:27" x14ac:dyDescent="0.25">
      <c r="A319" s="2">
        <v>162013</v>
      </c>
      <c r="B319" s="2">
        <v>16</v>
      </c>
      <c r="C319" s="7" t="s">
        <v>62</v>
      </c>
      <c r="D319" s="1" t="s">
        <v>391</v>
      </c>
      <c r="E319" s="1" t="s">
        <v>1176</v>
      </c>
      <c r="F319" s="1" t="s">
        <v>1678</v>
      </c>
      <c r="G319" s="1">
        <v>58</v>
      </c>
      <c r="H319" s="1">
        <v>2013</v>
      </c>
      <c r="I319" s="1" t="s">
        <v>50</v>
      </c>
      <c r="J319" s="1" t="s">
        <v>1806</v>
      </c>
      <c r="K319" s="1" t="s">
        <v>2139</v>
      </c>
      <c r="L319" s="1" t="s">
        <v>2139</v>
      </c>
      <c r="M319" s="1">
        <v>1550</v>
      </c>
      <c r="N319" s="1">
        <v>120</v>
      </c>
      <c r="O319" s="1">
        <v>4</v>
      </c>
      <c r="P319" s="8" t="s">
        <v>3189</v>
      </c>
      <c r="Q319" s="1" t="s">
        <v>3686</v>
      </c>
      <c r="R319" s="1" t="s">
        <v>3863</v>
      </c>
      <c r="S319" s="1" t="s">
        <v>4035</v>
      </c>
      <c r="T319" s="1" t="s">
        <v>4144</v>
      </c>
      <c r="U319" s="1" t="s">
        <v>3736</v>
      </c>
      <c r="V319" s="1" t="s">
        <v>4705</v>
      </c>
      <c r="W319" s="1" t="s">
        <v>5122</v>
      </c>
      <c r="X319" s="1" t="s">
        <v>5919</v>
      </c>
      <c r="Y319" s="1" t="s">
        <v>6358</v>
      </c>
      <c r="Z319" s="1" t="s">
        <v>6385</v>
      </c>
      <c r="AA319" s="17" t="s">
        <v>6441</v>
      </c>
    </row>
    <row r="320" spans="1:27" x14ac:dyDescent="0.25">
      <c r="A320" s="2">
        <v>322013</v>
      </c>
      <c r="B320" s="2">
        <v>32</v>
      </c>
      <c r="C320" s="9" t="s">
        <v>58</v>
      </c>
      <c r="D320" s="3" t="s">
        <v>392</v>
      </c>
      <c r="E320" s="3" t="s">
        <v>1177</v>
      </c>
      <c r="F320" s="3" t="s">
        <v>1678</v>
      </c>
      <c r="G320" s="3">
        <v>58</v>
      </c>
      <c r="H320" s="3">
        <v>2013</v>
      </c>
      <c r="I320" s="3" t="s">
        <v>50</v>
      </c>
      <c r="J320" s="3" t="s">
        <v>1806</v>
      </c>
      <c r="K320" s="3" t="s">
        <v>2140</v>
      </c>
      <c r="L320" s="3" t="s">
        <v>2140</v>
      </c>
      <c r="M320" s="3">
        <v>1108</v>
      </c>
      <c r="N320" s="3">
        <v>71</v>
      </c>
      <c r="O320" s="3">
        <v>1</v>
      </c>
      <c r="P320" s="10" t="s">
        <v>3190</v>
      </c>
      <c r="Q320" s="3" t="s">
        <v>3686</v>
      </c>
      <c r="R320" s="3" t="s">
        <v>3710</v>
      </c>
      <c r="S320" s="3" t="s">
        <v>3693</v>
      </c>
      <c r="T320" s="3" t="s">
        <v>4374</v>
      </c>
      <c r="U320" s="3" t="s">
        <v>3730</v>
      </c>
      <c r="V320" s="3" t="s">
        <v>3790</v>
      </c>
      <c r="W320" s="3" t="s">
        <v>5123</v>
      </c>
      <c r="X320" s="3" t="s">
        <v>5920</v>
      </c>
      <c r="Y320" s="3" t="s">
        <v>6358</v>
      </c>
      <c r="Z320" s="3" t="s">
        <v>6385</v>
      </c>
      <c r="AA320" s="17" t="s">
        <v>6441</v>
      </c>
    </row>
    <row r="321" spans="1:27" x14ac:dyDescent="0.25">
      <c r="A321" s="2">
        <v>172013</v>
      </c>
      <c r="B321" s="2">
        <v>17</v>
      </c>
      <c r="C321" s="7" t="s">
        <v>52</v>
      </c>
      <c r="D321" s="1" t="s">
        <v>393</v>
      </c>
      <c r="E321" s="1" t="s">
        <v>1178</v>
      </c>
      <c r="F321" s="1" t="s">
        <v>1678</v>
      </c>
      <c r="G321" s="1">
        <v>58</v>
      </c>
      <c r="H321" s="1">
        <v>2013</v>
      </c>
      <c r="I321" s="1" t="s">
        <v>50</v>
      </c>
      <c r="J321" s="1" t="s">
        <v>1806</v>
      </c>
      <c r="K321" s="1" t="s">
        <v>2141</v>
      </c>
      <c r="L321" s="1" t="s">
        <v>2141</v>
      </c>
      <c r="M321" s="1">
        <v>1360</v>
      </c>
      <c r="N321" s="1">
        <v>86</v>
      </c>
      <c r="O321" s="1">
        <v>3</v>
      </c>
      <c r="P321" s="8" t="s">
        <v>3191</v>
      </c>
      <c r="Q321" s="1" t="s">
        <v>3686</v>
      </c>
      <c r="R321" s="1" t="s">
        <v>3710</v>
      </c>
      <c r="S321" s="1" t="s">
        <v>3844</v>
      </c>
      <c r="T321" s="1" t="s">
        <v>3696</v>
      </c>
      <c r="U321" s="1" t="s">
        <v>4083</v>
      </c>
      <c r="V321" s="1" t="s">
        <v>4706</v>
      </c>
      <c r="W321" s="1" t="s">
        <v>5124</v>
      </c>
      <c r="X321" s="1" t="s">
        <v>5921</v>
      </c>
      <c r="Y321" s="1" t="s">
        <v>6362</v>
      </c>
      <c r="Z321" s="1" t="s">
        <v>6389</v>
      </c>
      <c r="AA321" s="17" t="s">
        <v>6441</v>
      </c>
    </row>
    <row r="322" spans="1:27" x14ac:dyDescent="0.25">
      <c r="A322" s="2">
        <v>352013</v>
      </c>
      <c r="B322" s="2">
        <v>35</v>
      </c>
      <c r="C322" s="9" t="s">
        <v>38</v>
      </c>
      <c r="D322" s="3" t="s">
        <v>394</v>
      </c>
      <c r="E322" s="3" t="s">
        <v>1179</v>
      </c>
      <c r="F322" s="3" t="s">
        <v>1678</v>
      </c>
      <c r="G322" s="3">
        <v>58</v>
      </c>
      <c r="H322" s="3">
        <v>2013</v>
      </c>
      <c r="I322" s="3" t="s">
        <v>50</v>
      </c>
      <c r="J322" s="3" t="s">
        <v>1806</v>
      </c>
      <c r="K322" s="3" t="s">
        <v>2142</v>
      </c>
      <c r="L322" s="3" t="s">
        <v>2142</v>
      </c>
      <c r="M322" s="3">
        <v>1315</v>
      </c>
      <c r="N322" s="3">
        <v>108</v>
      </c>
      <c r="O322" s="3">
        <v>4</v>
      </c>
      <c r="P322" s="10" t="s">
        <v>3192</v>
      </c>
      <c r="Q322" s="3" t="s">
        <v>3687</v>
      </c>
      <c r="R322" s="3" t="s">
        <v>3839</v>
      </c>
      <c r="S322" s="3" t="s">
        <v>3879</v>
      </c>
      <c r="T322" s="3" t="s">
        <v>3904</v>
      </c>
      <c r="U322" s="3" t="s">
        <v>3818</v>
      </c>
      <c r="V322" s="3" t="s">
        <v>4707</v>
      </c>
      <c r="W322" s="3" t="s">
        <v>5125</v>
      </c>
      <c r="X322" s="3" t="s">
        <v>5922</v>
      </c>
      <c r="Y322" s="3" t="s">
        <v>6372</v>
      </c>
      <c r="Z322" s="3" t="s">
        <v>6399</v>
      </c>
      <c r="AA322" s="17" t="s">
        <v>6440</v>
      </c>
    </row>
    <row r="323" spans="1:27" x14ac:dyDescent="0.25">
      <c r="A323" s="2">
        <v>152013</v>
      </c>
      <c r="B323" s="2">
        <v>15</v>
      </c>
      <c r="C323" s="7" t="s">
        <v>66</v>
      </c>
      <c r="D323" s="1" t="s">
        <v>395</v>
      </c>
      <c r="E323" s="1" t="s">
        <v>1180</v>
      </c>
      <c r="F323" s="1" t="s">
        <v>1678</v>
      </c>
      <c r="G323" s="1">
        <v>58</v>
      </c>
      <c r="H323" s="1">
        <v>2013</v>
      </c>
      <c r="I323" s="1" t="s">
        <v>50</v>
      </c>
      <c r="J323" s="1" t="s">
        <v>1806</v>
      </c>
      <c r="K323" s="1" t="s">
        <v>2143</v>
      </c>
      <c r="L323" s="1" t="s">
        <v>2143</v>
      </c>
      <c r="M323" s="1">
        <v>1165</v>
      </c>
      <c r="N323" s="1">
        <v>112</v>
      </c>
      <c r="O323" s="1">
        <v>3</v>
      </c>
      <c r="P323" s="8" t="s">
        <v>3193</v>
      </c>
      <c r="Q323" s="1" t="s">
        <v>3686</v>
      </c>
      <c r="R323" s="1" t="s">
        <v>3797</v>
      </c>
      <c r="S323" s="1" t="s">
        <v>3710</v>
      </c>
      <c r="T323" s="1" t="s">
        <v>4295</v>
      </c>
      <c r="U323" s="1" t="s">
        <v>3711</v>
      </c>
      <c r="V323" s="1" t="s">
        <v>4708</v>
      </c>
      <c r="W323" s="1" t="s">
        <v>5126</v>
      </c>
      <c r="X323" s="1" t="s">
        <v>5697</v>
      </c>
      <c r="Y323" s="1" t="s">
        <v>6358</v>
      </c>
      <c r="Z323" s="1" t="s">
        <v>6385</v>
      </c>
      <c r="AA323" s="17" t="s">
        <v>6441</v>
      </c>
    </row>
    <row r="324" spans="1:27" x14ac:dyDescent="0.25">
      <c r="A324" s="2">
        <v>252013</v>
      </c>
      <c r="B324" s="2">
        <v>25</v>
      </c>
      <c r="C324" s="9" t="s">
        <v>36</v>
      </c>
      <c r="D324" s="3" t="s">
        <v>396</v>
      </c>
      <c r="E324" s="3" t="s">
        <v>1181</v>
      </c>
      <c r="F324" s="3" t="s">
        <v>1678</v>
      </c>
      <c r="G324" s="3">
        <v>58</v>
      </c>
      <c r="H324" s="3">
        <v>2013</v>
      </c>
      <c r="I324" s="3" t="s">
        <v>50</v>
      </c>
      <c r="J324" s="3" t="s">
        <v>1806</v>
      </c>
      <c r="K324" s="3" t="s">
        <v>2144</v>
      </c>
      <c r="L324" s="3" t="s">
        <v>2144</v>
      </c>
      <c r="M324" s="3">
        <v>1969</v>
      </c>
      <c r="N324" s="3">
        <v>108</v>
      </c>
      <c r="O324" s="3">
        <v>3</v>
      </c>
      <c r="P324" s="10" t="s">
        <v>3194</v>
      </c>
      <c r="Q324" s="3" t="s">
        <v>3686</v>
      </c>
      <c r="R324" s="3" t="s">
        <v>3831</v>
      </c>
      <c r="S324" s="3" t="s">
        <v>3737</v>
      </c>
      <c r="T324" s="3" t="s">
        <v>3949</v>
      </c>
      <c r="U324" s="3" t="s">
        <v>4494</v>
      </c>
      <c r="V324" s="3" t="s">
        <v>4709</v>
      </c>
      <c r="W324" s="3" t="s">
        <v>5127</v>
      </c>
      <c r="X324" s="3" t="s">
        <v>5923</v>
      </c>
      <c r="Y324" s="3" t="s">
        <v>6362</v>
      </c>
      <c r="Z324" s="3" t="s">
        <v>6389</v>
      </c>
      <c r="AA324" s="17" t="s">
        <v>6441</v>
      </c>
    </row>
    <row r="325" spans="1:27" x14ac:dyDescent="0.25">
      <c r="A325" s="2">
        <v>372013</v>
      </c>
      <c r="B325" s="2">
        <v>37</v>
      </c>
      <c r="C325" s="7" t="s">
        <v>54</v>
      </c>
      <c r="D325" s="1" t="s">
        <v>397</v>
      </c>
      <c r="E325" s="1" t="s">
        <v>1182</v>
      </c>
      <c r="F325" s="1" t="s">
        <v>1678</v>
      </c>
      <c r="G325" s="1">
        <v>58</v>
      </c>
      <c r="H325" s="1">
        <v>2013</v>
      </c>
      <c r="I325" s="1" t="s">
        <v>50</v>
      </c>
      <c r="J325" s="1" t="s">
        <v>1806</v>
      </c>
      <c r="K325" s="1" t="s">
        <v>2145</v>
      </c>
      <c r="L325" s="1" t="s">
        <v>2145</v>
      </c>
      <c r="M325" s="1">
        <v>1402</v>
      </c>
      <c r="N325" s="1">
        <v>94</v>
      </c>
      <c r="O325" s="1">
        <v>0</v>
      </c>
      <c r="P325" s="8" t="s">
        <v>3195</v>
      </c>
      <c r="Q325" s="1" t="s">
        <v>3686</v>
      </c>
      <c r="R325" s="1" t="s">
        <v>3864</v>
      </c>
      <c r="S325" s="1" t="s">
        <v>3711</v>
      </c>
      <c r="T325" s="1" t="s">
        <v>3806</v>
      </c>
      <c r="U325" s="1" t="s">
        <v>4190</v>
      </c>
      <c r="V325" s="1" t="s">
        <v>3708</v>
      </c>
      <c r="W325" s="1" t="s">
        <v>5128</v>
      </c>
      <c r="X325" s="1" t="s">
        <v>5924</v>
      </c>
      <c r="Y325" s="1" t="s">
        <v>6358</v>
      </c>
      <c r="Z325" s="1" t="s">
        <v>6385</v>
      </c>
      <c r="AA325" s="17" t="s">
        <v>6441</v>
      </c>
    </row>
    <row r="326" spans="1:27" x14ac:dyDescent="0.25">
      <c r="A326" s="2">
        <v>122013</v>
      </c>
      <c r="B326" s="2">
        <v>12</v>
      </c>
      <c r="C326" s="9" t="s">
        <v>40</v>
      </c>
      <c r="D326" s="3" t="s">
        <v>398</v>
      </c>
      <c r="E326" s="3" t="s">
        <v>1183</v>
      </c>
      <c r="F326" s="3" t="s">
        <v>1678</v>
      </c>
      <c r="G326" s="3">
        <v>58</v>
      </c>
      <c r="H326" s="3">
        <v>2013</v>
      </c>
      <c r="I326" s="3" t="s">
        <v>50</v>
      </c>
      <c r="J326" s="3" t="s">
        <v>1806</v>
      </c>
      <c r="K326" s="3" t="s">
        <v>2146</v>
      </c>
      <c r="L326" s="3" t="s">
        <v>2146</v>
      </c>
      <c r="M326" s="3">
        <v>814</v>
      </c>
      <c r="N326" s="3">
        <v>69</v>
      </c>
      <c r="O326" s="3">
        <v>2</v>
      </c>
      <c r="P326" s="10" t="s">
        <v>3196</v>
      </c>
      <c r="Q326" s="3" t="s">
        <v>1189</v>
      </c>
      <c r="R326" s="3" t="s">
        <v>3753</v>
      </c>
      <c r="S326" s="3" t="s">
        <v>3870</v>
      </c>
      <c r="T326" s="3" t="s">
        <v>3694</v>
      </c>
      <c r="U326" s="3" t="s">
        <v>4543</v>
      </c>
      <c r="V326" s="3" t="s">
        <v>4478</v>
      </c>
      <c r="W326" s="3" t="s">
        <v>5129</v>
      </c>
      <c r="X326" s="3" t="s">
        <v>5925</v>
      </c>
      <c r="Y326" s="3" t="s">
        <v>6358</v>
      </c>
      <c r="Z326" s="3" t="s">
        <v>6385</v>
      </c>
      <c r="AA326" s="17" t="s">
        <v>6441</v>
      </c>
    </row>
    <row r="327" spans="1:27" x14ac:dyDescent="0.25">
      <c r="A327" s="2">
        <v>422013</v>
      </c>
      <c r="B327" s="2">
        <v>42</v>
      </c>
      <c r="C327" s="7" t="s">
        <v>61</v>
      </c>
      <c r="D327" s="1" t="s">
        <v>399</v>
      </c>
      <c r="E327" s="1" t="s">
        <v>1184</v>
      </c>
      <c r="F327" s="1" t="s">
        <v>1678</v>
      </c>
      <c r="G327" s="1">
        <v>58</v>
      </c>
      <c r="H327" s="1">
        <v>2013</v>
      </c>
      <c r="I327" s="1" t="s">
        <v>50</v>
      </c>
      <c r="J327" s="1" t="s">
        <v>1806</v>
      </c>
      <c r="K327" s="1" t="s">
        <v>2147</v>
      </c>
      <c r="L327" s="1" t="s">
        <v>2147</v>
      </c>
      <c r="M327" s="1">
        <v>907</v>
      </c>
      <c r="N327" s="1">
        <v>82</v>
      </c>
      <c r="O327" s="1">
        <v>3</v>
      </c>
      <c r="P327" s="8" t="s">
        <v>3197</v>
      </c>
      <c r="Q327" s="1" t="s">
        <v>3686</v>
      </c>
      <c r="R327" s="1" t="s">
        <v>3865</v>
      </c>
      <c r="S327" s="1" t="s">
        <v>3710</v>
      </c>
      <c r="T327" s="1" t="s">
        <v>3696</v>
      </c>
      <c r="U327" s="1" t="s">
        <v>3790</v>
      </c>
      <c r="V327" s="1" t="s">
        <v>3765</v>
      </c>
      <c r="W327" s="1" t="s">
        <v>5130</v>
      </c>
      <c r="X327" s="1" t="s">
        <v>5926</v>
      </c>
      <c r="Y327" s="1" t="s">
        <v>6358</v>
      </c>
      <c r="Z327" s="1" t="s">
        <v>6385</v>
      </c>
      <c r="AA327" s="17" t="s">
        <v>6441</v>
      </c>
    </row>
    <row r="328" spans="1:27" x14ac:dyDescent="0.25">
      <c r="A328" s="2">
        <v>272013</v>
      </c>
      <c r="B328" s="2">
        <v>27</v>
      </c>
      <c r="C328" s="9" t="s">
        <v>39</v>
      </c>
      <c r="D328" s="3" t="s">
        <v>400</v>
      </c>
      <c r="E328" s="3" t="s">
        <v>1185</v>
      </c>
      <c r="F328" s="3" t="s">
        <v>1678</v>
      </c>
      <c r="G328" s="3">
        <v>58</v>
      </c>
      <c r="H328" s="3">
        <v>2013</v>
      </c>
      <c r="I328" s="3" t="s">
        <v>50</v>
      </c>
      <c r="J328" s="3" t="s">
        <v>1806</v>
      </c>
      <c r="K328" s="3" t="s">
        <v>2148</v>
      </c>
      <c r="L328" s="3" t="s">
        <v>2148</v>
      </c>
      <c r="M328" s="3">
        <v>808</v>
      </c>
      <c r="N328" s="3">
        <v>68</v>
      </c>
      <c r="O328" s="3">
        <v>3</v>
      </c>
      <c r="P328" s="10" t="s">
        <v>3198</v>
      </c>
      <c r="Q328" s="3" t="s">
        <v>3686</v>
      </c>
      <c r="R328" s="3" t="s">
        <v>3708</v>
      </c>
      <c r="S328" s="3" t="s">
        <v>4159</v>
      </c>
      <c r="T328" s="3" t="s">
        <v>3697</v>
      </c>
      <c r="U328" s="3" t="s">
        <v>3696</v>
      </c>
      <c r="V328" s="3" t="s">
        <v>3710</v>
      </c>
      <c r="W328" s="3" t="s">
        <v>5131</v>
      </c>
      <c r="X328" s="3" t="s">
        <v>5927</v>
      </c>
      <c r="Y328" s="3" t="s">
        <v>6358</v>
      </c>
      <c r="Z328" s="3" t="s">
        <v>6385</v>
      </c>
      <c r="AA328" s="17" t="s">
        <v>6441</v>
      </c>
    </row>
    <row r="329" spans="1:27" x14ac:dyDescent="0.25">
      <c r="A329" s="2">
        <v>542013</v>
      </c>
      <c r="B329" s="2">
        <v>54</v>
      </c>
      <c r="C329" s="7" t="s">
        <v>34</v>
      </c>
      <c r="D329" s="1" t="s">
        <v>401</v>
      </c>
      <c r="E329" s="1" t="s">
        <v>1156</v>
      </c>
      <c r="F329" s="1" t="s">
        <v>1678</v>
      </c>
      <c r="G329" s="1">
        <v>58</v>
      </c>
      <c r="H329" s="1">
        <v>2013</v>
      </c>
      <c r="I329" s="1" t="s">
        <v>50</v>
      </c>
      <c r="J329" s="1" t="s">
        <v>1806</v>
      </c>
      <c r="K329" s="1" t="s">
        <v>2149</v>
      </c>
      <c r="L329" s="1" t="s">
        <v>2149</v>
      </c>
      <c r="M329" s="1">
        <v>1343</v>
      </c>
      <c r="N329" s="1">
        <v>95</v>
      </c>
      <c r="O329" s="1">
        <v>4</v>
      </c>
      <c r="P329" s="8" t="s">
        <v>3199</v>
      </c>
      <c r="Q329" s="1" t="s">
        <v>1189</v>
      </c>
      <c r="R329" s="1" t="s">
        <v>3701</v>
      </c>
      <c r="S329" s="1" t="s">
        <v>3723</v>
      </c>
      <c r="T329" s="1" t="s">
        <v>4006</v>
      </c>
      <c r="U329" s="1" t="s">
        <v>4267</v>
      </c>
      <c r="V329" s="1" t="s">
        <v>4507</v>
      </c>
      <c r="W329" s="1" t="s">
        <v>5132</v>
      </c>
      <c r="X329" s="1" t="s">
        <v>5928</v>
      </c>
      <c r="Y329" s="1" t="s">
        <v>6365</v>
      </c>
      <c r="Z329" s="1" t="s">
        <v>6392</v>
      </c>
      <c r="AA329" s="17" t="s">
        <v>6440</v>
      </c>
    </row>
    <row r="330" spans="1:27" x14ac:dyDescent="0.25">
      <c r="A330" s="2">
        <v>452013</v>
      </c>
      <c r="B330" s="2">
        <v>45</v>
      </c>
      <c r="C330" s="9" t="s">
        <v>55</v>
      </c>
      <c r="D330" s="3" t="s">
        <v>402</v>
      </c>
      <c r="E330" s="3" t="s">
        <v>1186</v>
      </c>
      <c r="F330" s="3" t="s">
        <v>1678</v>
      </c>
      <c r="G330" s="3">
        <v>58</v>
      </c>
      <c r="H330" s="3">
        <v>2013</v>
      </c>
      <c r="I330" s="3" t="s">
        <v>50</v>
      </c>
      <c r="J330" s="3" t="s">
        <v>1806</v>
      </c>
      <c r="K330" s="3" t="s">
        <v>2150</v>
      </c>
      <c r="L330" s="3" t="s">
        <v>2150</v>
      </c>
      <c r="M330" s="3">
        <v>896</v>
      </c>
      <c r="N330" s="3">
        <v>57</v>
      </c>
      <c r="O330" s="3">
        <v>5</v>
      </c>
      <c r="P330" s="10" t="s">
        <v>3200</v>
      </c>
      <c r="Q330" s="3" t="s">
        <v>3686</v>
      </c>
      <c r="R330" s="3" t="s">
        <v>3751</v>
      </c>
      <c r="S330" s="3" t="s">
        <v>3710</v>
      </c>
      <c r="T330" s="3" t="s">
        <v>3708</v>
      </c>
      <c r="U330" s="3" t="s">
        <v>3750</v>
      </c>
      <c r="V330" s="3" t="s">
        <v>3692</v>
      </c>
      <c r="W330" s="3" t="s">
        <v>5133</v>
      </c>
      <c r="X330" s="3" t="s">
        <v>5641</v>
      </c>
      <c r="Y330" s="3" t="s">
        <v>6358</v>
      </c>
      <c r="Z330" s="3" t="s">
        <v>6385</v>
      </c>
      <c r="AA330" s="17" t="s">
        <v>6441</v>
      </c>
    </row>
    <row r="331" spans="1:27" x14ac:dyDescent="0.25">
      <c r="A331" s="2">
        <v>282013</v>
      </c>
      <c r="B331" s="2">
        <v>28</v>
      </c>
      <c r="C331" s="7" t="s">
        <v>53</v>
      </c>
      <c r="D331" s="1" t="s">
        <v>403</v>
      </c>
      <c r="E331" s="1" t="s">
        <v>1187</v>
      </c>
      <c r="F331" s="1" t="s">
        <v>1678</v>
      </c>
      <c r="G331" s="1">
        <v>58</v>
      </c>
      <c r="H331" s="1">
        <v>2013</v>
      </c>
      <c r="I331" s="1" t="s">
        <v>50</v>
      </c>
      <c r="J331" s="1" t="s">
        <v>1806</v>
      </c>
      <c r="K331" s="1" t="s">
        <v>2151</v>
      </c>
      <c r="L331" s="1" t="s">
        <v>2151</v>
      </c>
      <c r="M331" s="1">
        <v>1196</v>
      </c>
      <c r="N331" s="1">
        <v>91</v>
      </c>
      <c r="O331" s="1">
        <v>5</v>
      </c>
      <c r="P331" s="8" t="s">
        <v>3201</v>
      </c>
      <c r="Q331" s="1" t="s">
        <v>3686</v>
      </c>
      <c r="R331" s="1" t="s">
        <v>3831</v>
      </c>
      <c r="S331" s="1" t="s">
        <v>4160</v>
      </c>
      <c r="T331" s="1" t="s">
        <v>3695</v>
      </c>
      <c r="U331" s="1" t="s">
        <v>3790</v>
      </c>
      <c r="V331" s="1" t="s">
        <v>4522</v>
      </c>
      <c r="W331" s="1" t="s">
        <v>5134</v>
      </c>
      <c r="X331" s="1" t="s">
        <v>5929</v>
      </c>
      <c r="Y331" s="1" t="s">
        <v>6362</v>
      </c>
      <c r="Z331" s="1" t="s">
        <v>6389</v>
      </c>
      <c r="AA331" s="17" t="s">
        <v>6441</v>
      </c>
    </row>
    <row r="332" spans="1:27" x14ac:dyDescent="0.25">
      <c r="A332" s="2">
        <v>582013</v>
      </c>
      <c r="B332" s="2">
        <v>58</v>
      </c>
      <c r="C332" s="9" t="s">
        <v>46</v>
      </c>
      <c r="D332" s="3" t="s">
        <v>404</v>
      </c>
      <c r="E332" s="3" t="s">
        <v>1188</v>
      </c>
      <c r="F332" s="3" t="s">
        <v>1678</v>
      </c>
      <c r="G332" s="3">
        <v>58</v>
      </c>
      <c r="H332" s="3">
        <v>2013</v>
      </c>
      <c r="I332" s="3" t="s">
        <v>50</v>
      </c>
      <c r="J332" s="3" t="s">
        <v>1806</v>
      </c>
      <c r="K332" s="3" t="s">
        <v>2152</v>
      </c>
      <c r="L332" s="3" t="s">
        <v>2152</v>
      </c>
      <c r="M332" s="3">
        <v>1396</v>
      </c>
      <c r="N332" s="3">
        <v>98</v>
      </c>
      <c r="O332" s="3">
        <v>3</v>
      </c>
      <c r="P332" s="10" t="s">
        <v>3202</v>
      </c>
      <c r="Q332" s="3" t="s">
        <v>3686</v>
      </c>
      <c r="R332" s="3" t="s">
        <v>3715</v>
      </c>
      <c r="S332" s="3" t="s">
        <v>3812</v>
      </c>
      <c r="T332" s="3" t="s">
        <v>3874</v>
      </c>
      <c r="U332" s="3" t="s">
        <v>3940</v>
      </c>
      <c r="V332" s="3" t="s">
        <v>3860</v>
      </c>
      <c r="W332" s="3" t="s">
        <v>5135</v>
      </c>
      <c r="X332" s="3" t="s">
        <v>5930</v>
      </c>
      <c r="Y332" s="3" t="s">
        <v>6358</v>
      </c>
      <c r="Z332" s="3" t="s">
        <v>6385</v>
      </c>
      <c r="AA332" s="17" t="s">
        <v>6441</v>
      </c>
    </row>
    <row r="333" spans="1:27" x14ac:dyDescent="0.25">
      <c r="A333" s="2">
        <v>532013</v>
      </c>
      <c r="B333" s="2">
        <v>53</v>
      </c>
      <c r="C333" s="7" t="s">
        <v>50</v>
      </c>
      <c r="D333" s="1" t="s">
        <v>405</v>
      </c>
      <c r="E333" s="1" t="s">
        <v>1189</v>
      </c>
      <c r="F333" s="1" t="s">
        <v>1678</v>
      </c>
      <c r="G333" s="1">
        <v>58</v>
      </c>
      <c r="H333" s="1">
        <v>2013</v>
      </c>
      <c r="I333" s="1" t="s">
        <v>50</v>
      </c>
      <c r="J333" s="1" t="s">
        <v>1806</v>
      </c>
      <c r="K333" s="1" t="s">
        <v>2153</v>
      </c>
      <c r="L333" s="1" t="s">
        <v>2153</v>
      </c>
      <c r="M333" s="1">
        <v>1115</v>
      </c>
      <c r="N333" s="1">
        <v>78</v>
      </c>
      <c r="O333" s="1">
        <v>2</v>
      </c>
      <c r="P333" s="8" t="s">
        <v>3203</v>
      </c>
      <c r="Q333" s="1" t="s">
        <v>3686</v>
      </c>
      <c r="R333" s="1" t="s">
        <v>3866</v>
      </c>
      <c r="S333" s="1" t="s">
        <v>3692</v>
      </c>
      <c r="T333" s="1" t="s">
        <v>3879</v>
      </c>
      <c r="U333" s="1" t="s">
        <v>3815</v>
      </c>
      <c r="V333" s="1" t="s">
        <v>4374</v>
      </c>
      <c r="W333" s="1" t="s">
        <v>5136</v>
      </c>
      <c r="X333" s="1" t="s">
        <v>5931</v>
      </c>
      <c r="Y333" s="1" t="s">
        <v>6362</v>
      </c>
      <c r="Z333" s="1" t="s">
        <v>6389</v>
      </c>
      <c r="AA333" s="17" t="s">
        <v>6441</v>
      </c>
    </row>
    <row r="334" spans="1:27" x14ac:dyDescent="0.25">
      <c r="A334" s="2">
        <v>122014</v>
      </c>
      <c r="B334" s="2">
        <v>12</v>
      </c>
      <c r="C334" s="9" t="s">
        <v>40</v>
      </c>
      <c r="D334" s="3" t="s">
        <v>406</v>
      </c>
      <c r="E334" s="3" t="s">
        <v>1190</v>
      </c>
      <c r="F334" s="3" t="s">
        <v>1678</v>
      </c>
      <c r="G334" s="3">
        <v>59</v>
      </c>
      <c r="H334" s="3">
        <v>2014</v>
      </c>
      <c r="I334" s="3" t="s">
        <v>51</v>
      </c>
      <c r="J334" s="3" t="s">
        <v>1819</v>
      </c>
      <c r="K334" s="3" t="s">
        <v>2154</v>
      </c>
      <c r="L334" s="3" t="s">
        <v>2154</v>
      </c>
      <c r="M334" s="3">
        <v>690</v>
      </c>
      <c r="N334" s="3">
        <v>62</v>
      </c>
      <c r="O334" s="3">
        <v>2</v>
      </c>
      <c r="P334" s="10" t="s">
        <v>3204</v>
      </c>
      <c r="Q334" s="3" t="s">
        <v>1189</v>
      </c>
      <c r="R334" s="3" t="s">
        <v>3824</v>
      </c>
      <c r="S334" s="3" t="s">
        <v>3874</v>
      </c>
      <c r="T334" s="3" t="s">
        <v>3790</v>
      </c>
      <c r="U334" s="3" t="s">
        <v>3773</v>
      </c>
      <c r="V334" s="3" t="s">
        <v>3697</v>
      </c>
      <c r="W334" s="3" t="s">
        <v>5137</v>
      </c>
      <c r="X334" s="3" t="s">
        <v>5932</v>
      </c>
      <c r="Y334" s="3" t="s">
        <v>6358</v>
      </c>
      <c r="Z334" s="3" t="s">
        <v>6385</v>
      </c>
      <c r="AA334" s="17" t="s">
        <v>6441</v>
      </c>
    </row>
    <row r="335" spans="1:27" x14ac:dyDescent="0.25">
      <c r="A335" s="2">
        <v>352014</v>
      </c>
      <c r="B335" s="2">
        <v>35</v>
      </c>
      <c r="C335" s="7" t="s">
        <v>38</v>
      </c>
      <c r="D335" s="1" t="s">
        <v>407</v>
      </c>
      <c r="E335" s="1" t="s">
        <v>1191</v>
      </c>
      <c r="F335" s="1" t="s">
        <v>1719</v>
      </c>
      <c r="G335" s="1">
        <v>59</v>
      </c>
      <c r="H335" s="1">
        <v>2014</v>
      </c>
      <c r="I335" s="1" t="s">
        <v>51</v>
      </c>
      <c r="J335" s="1" t="s">
        <v>1819</v>
      </c>
      <c r="K335" s="1" t="s">
        <v>2155</v>
      </c>
      <c r="L335" s="1" t="s">
        <v>2155</v>
      </c>
      <c r="M335" s="1">
        <v>1945</v>
      </c>
      <c r="N335" s="1">
        <v>115</v>
      </c>
      <c r="O335" s="1">
        <v>4</v>
      </c>
      <c r="P335" s="8" t="s">
        <v>3205</v>
      </c>
      <c r="Q335" s="1" t="s">
        <v>3686</v>
      </c>
      <c r="R335" s="1" t="s">
        <v>3867</v>
      </c>
      <c r="S335" s="1" t="s">
        <v>4161</v>
      </c>
      <c r="T335" s="1" t="s">
        <v>4375</v>
      </c>
      <c r="U335" s="1" t="s">
        <v>4554</v>
      </c>
      <c r="V335" s="1" t="s">
        <v>4710</v>
      </c>
      <c r="W335" s="1" t="s">
        <v>5138</v>
      </c>
      <c r="X335" s="1" t="s">
        <v>5933</v>
      </c>
      <c r="Y335" s="1" t="s">
        <v>6358</v>
      </c>
      <c r="Z335" s="1" t="s">
        <v>6385</v>
      </c>
      <c r="AA335" s="17" t="s">
        <v>6440</v>
      </c>
    </row>
    <row r="336" spans="1:27" x14ac:dyDescent="0.25">
      <c r="A336" s="2">
        <v>242014</v>
      </c>
      <c r="B336" s="2">
        <v>24</v>
      </c>
      <c r="C336" s="9" t="s">
        <v>49</v>
      </c>
      <c r="D336" s="3" t="s">
        <v>408</v>
      </c>
      <c r="E336" s="3" t="s">
        <v>1192</v>
      </c>
      <c r="F336" s="3" t="s">
        <v>1678</v>
      </c>
      <c r="G336" s="3">
        <v>59</v>
      </c>
      <c r="H336" s="3">
        <v>2014</v>
      </c>
      <c r="I336" s="3" t="s">
        <v>51</v>
      </c>
      <c r="J336" s="3" t="s">
        <v>1819</v>
      </c>
      <c r="K336" s="3" t="s">
        <v>2156</v>
      </c>
      <c r="L336" s="3" t="s">
        <v>2156</v>
      </c>
      <c r="M336" s="3">
        <v>1168</v>
      </c>
      <c r="N336" s="3">
        <v>71</v>
      </c>
      <c r="O336" s="3">
        <v>2</v>
      </c>
      <c r="P336" s="10" t="s">
        <v>3206</v>
      </c>
      <c r="Q336" s="3" t="s">
        <v>3686</v>
      </c>
      <c r="R336" s="3" t="s">
        <v>3868</v>
      </c>
      <c r="S336" s="3" t="s">
        <v>3932</v>
      </c>
      <c r="T336" s="3" t="s">
        <v>3745</v>
      </c>
      <c r="U336" s="3" t="s">
        <v>3689</v>
      </c>
      <c r="V336" s="3" t="s">
        <v>3702</v>
      </c>
      <c r="W336" s="3" t="s">
        <v>5139</v>
      </c>
      <c r="X336" s="3" t="s">
        <v>5934</v>
      </c>
      <c r="Y336" s="3" t="s">
        <v>6358</v>
      </c>
      <c r="Z336" s="3" t="s">
        <v>6385</v>
      </c>
      <c r="AA336" s="17" t="s">
        <v>6440</v>
      </c>
    </row>
    <row r="337" spans="1:27" x14ac:dyDescent="0.25">
      <c r="A337" s="2">
        <v>532014</v>
      </c>
      <c r="B337" s="2">
        <v>53</v>
      </c>
      <c r="C337" s="7" t="s">
        <v>50</v>
      </c>
      <c r="D337" s="1" t="s">
        <v>409</v>
      </c>
      <c r="E337" s="1" t="s">
        <v>1193</v>
      </c>
      <c r="F337" s="1" t="s">
        <v>1678</v>
      </c>
      <c r="G337" s="1">
        <v>59</v>
      </c>
      <c r="H337" s="1">
        <v>2014</v>
      </c>
      <c r="I337" s="1" t="s">
        <v>51</v>
      </c>
      <c r="J337" s="1" t="s">
        <v>1819</v>
      </c>
      <c r="K337" s="1" t="s">
        <v>2157</v>
      </c>
      <c r="L337" s="1" t="s">
        <v>2157</v>
      </c>
      <c r="M337" s="1">
        <v>969</v>
      </c>
      <c r="N337" s="1">
        <v>77</v>
      </c>
      <c r="O337" s="1">
        <v>2</v>
      </c>
      <c r="P337" s="8" t="s">
        <v>3207</v>
      </c>
      <c r="Q337" s="1" t="s">
        <v>3686</v>
      </c>
      <c r="R337" s="1" t="s">
        <v>3869</v>
      </c>
      <c r="S337" s="1" t="s">
        <v>4162</v>
      </c>
      <c r="T337" s="1" t="s">
        <v>3692</v>
      </c>
      <c r="U337" s="1" t="s">
        <v>3875</v>
      </c>
      <c r="V337" s="1" t="s">
        <v>3702</v>
      </c>
      <c r="W337" s="1" t="s">
        <v>5140</v>
      </c>
      <c r="X337" s="1" t="s">
        <v>5935</v>
      </c>
      <c r="Y337" s="1" t="s">
        <v>6361</v>
      </c>
      <c r="Z337" s="1" t="s">
        <v>6388</v>
      </c>
      <c r="AA337" s="17" t="s">
        <v>6441</v>
      </c>
    </row>
    <row r="338" spans="1:27" x14ac:dyDescent="0.25">
      <c r="A338" s="2">
        <v>312014</v>
      </c>
      <c r="B338" s="2">
        <v>31</v>
      </c>
      <c r="C338" s="9" t="s">
        <v>57</v>
      </c>
      <c r="D338" s="3" t="s">
        <v>410</v>
      </c>
      <c r="E338" s="3" t="s">
        <v>1194</v>
      </c>
      <c r="F338" s="3" t="s">
        <v>1678</v>
      </c>
      <c r="G338" s="3">
        <v>59</v>
      </c>
      <c r="H338" s="3">
        <v>2014</v>
      </c>
      <c r="I338" s="3" t="s">
        <v>51</v>
      </c>
      <c r="J338" s="3" t="s">
        <v>1819</v>
      </c>
      <c r="K338" s="3" t="s">
        <v>2158</v>
      </c>
      <c r="L338" s="3" t="s">
        <v>2158</v>
      </c>
      <c r="M338" s="3">
        <v>1615</v>
      </c>
      <c r="N338" s="3">
        <v>81</v>
      </c>
      <c r="O338" s="3">
        <v>0</v>
      </c>
      <c r="P338" s="10" t="s">
        <v>3208</v>
      </c>
      <c r="Q338" s="3" t="s">
        <v>3686</v>
      </c>
      <c r="R338" s="3" t="s">
        <v>3743</v>
      </c>
      <c r="S338" s="3" t="s">
        <v>4007</v>
      </c>
      <c r="T338" s="3" t="s">
        <v>3728</v>
      </c>
      <c r="U338" s="3" t="s">
        <v>3806</v>
      </c>
      <c r="V338" s="3" t="s">
        <v>4711</v>
      </c>
      <c r="W338" s="3" t="s">
        <v>5141</v>
      </c>
      <c r="X338" s="3" t="s">
        <v>5936</v>
      </c>
      <c r="Y338" s="3" t="s">
        <v>6358</v>
      </c>
      <c r="Z338" s="3" t="s">
        <v>6385</v>
      </c>
      <c r="AA338" s="17" t="s">
        <v>6441</v>
      </c>
    </row>
    <row r="339" spans="1:27" x14ac:dyDescent="0.25">
      <c r="A339" s="2">
        <v>102014</v>
      </c>
      <c r="B339" s="2">
        <v>10</v>
      </c>
      <c r="C339" s="7" t="s">
        <v>30</v>
      </c>
      <c r="D339" s="1" t="s">
        <v>411</v>
      </c>
      <c r="E339" s="1" t="s">
        <v>1195</v>
      </c>
      <c r="F339" s="1" t="s">
        <v>1678</v>
      </c>
      <c r="G339" s="1">
        <v>59</v>
      </c>
      <c r="H339" s="1">
        <v>2014</v>
      </c>
      <c r="I339" s="1" t="s">
        <v>51</v>
      </c>
      <c r="J339" s="1" t="s">
        <v>1819</v>
      </c>
      <c r="K339" s="1" t="s">
        <v>2159</v>
      </c>
      <c r="L339" s="1" t="s">
        <v>2159</v>
      </c>
      <c r="M339" s="1">
        <v>1050</v>
      </c>
      <c r="N339" s="1">
        <v>81</v>
      </c>
      <c r="O339" s="1">
        <v>3</v>
      </c>
      <c r="P339" s="8" t="s">
        <v>3209</v>
      </c>
      <c r="Q339" s="1" t="s">
        <v>3686</v>
      </c>
      <c r="R339" s="1" t="s">
        <v>3728</v>
      </c>
      <c r="S339" s="1" t="s">
        <v>3692</v>
      </c>
      <c r="T339" s="1" t="s">
        <v>4219</v>
      </c>
      <c r="U339" s="1" t="s">
        <v>3962</v>
      </c>
      <c r="V339" s="1" t="s">
        <v>3722</v>
      </c>
      <c r="W339" s="1" t="s">
        <v>5142</v>
      </c>
      <c r="X339" s="1" t="s">
        <v>5680</v>
      </c>
      <c r="Y339" s="1" t="s">
        <v>6358</v>
      </c>
      <c r="Z339" s="1" t="s">
        <v>6385</v>
      </c>
      <c r="AA339" s="17" t="s">
        <v>6440</v>
      </c>
    </row>
    <row r="340" spans="1:27" x14ac:dyDescent="0.25">
      <c r="A340" s="2">
        <v>462014</v>
      </c>
      <c r="B340" s="2">
        <v>46</v>
      </c>
      <c r="C340" s="9" t="s">
        <v>41</v>
      </c>
      <c r="D340" s="3" t="s">
        <v>412</v>
      </c>
      <c r="E340" s="3" t="s">
        <v>1086</v>
      </c>
      <c r="F340" s="3" t="s">
        <v>1678</v>
      </c>
      <c r="G340" s="3">
        <v>59</v>
      </c>
      <c r="H340" s="3">
        <v>2014</v>
      </c>
      <c r="I340" s="3" t="s">
        <v>51</v>
      </c>
      <c r="J340" s="3" t="s">
        <v>1819</v>
      </c>
      <c r="K340" s="3" t="s">
        <v>2160</v>
      </c>
      <c r="L340" s="3" t="s">
        <v>2160</v>
      </c>
      <c r="M340" s="3">
        <v>1244</v>
      </c>
      <c r="N340" s="3">
        <v>94</v>
      </c>
      <c r="O340" s="3">
        <v>11</v>
      </c>
      <c r="P340" s="10" t="s">
        <v>3210</v>
      </c>
      <c r="Q340" s="3" t="s">
        <v>3686</v>
      </c>
      <c r="R340" s="3" t="s">
        <v>3870</v>
      </c>
      <c r="S340" s="3" t="s">
        <v>3710</v>
      </c>
      <c r="T340" s="3" t="s">
        <v>4021</v>
      </c>
      <c r="U340" s="3" t="s">
        <v>3876</v>
      </c>
      <c r="V340" s="3" t="s">
        <v>3828</v>
      </c>
      <c r="W340" s="3" t="s">
        <v>5143</v>
      </c>
      <c r="X340" s="3" t="s">
        <v>5937</v>
      </c>
      <c r="Y340" s="3" t="s">
        <v>6358</v>
      </c>
      <c r="Z340" s="3" t="s">
        <v>6385</v>
      </c>
      <c r="AA340" s="17" t="s">
        <v>6441</v>
      </c>
    </row>
    <row r="341" spans="1:27" x14ac:dyDescent="0.25">
      <c r="A341" s="2">
        <v>152014</v>
      </c>
      <c r="B341" s="2">
        <v>15</v>
      </c>
      <c r="C341" s="7" t="s">
        <v>66</v>
      </c>
      <c r="D341" s="1" t="s">
        <v>413</v>
      </c>
      <c r="E341" s="1" t="s">
        <v>1196</v>
      </c>
      <c r="F341" s="1" t="s">
        <v>1678</v>
      </c>
      <c r="G341" s="1">
        <v>59</v>
      </c>
      <c r="H341" s="1">
        <v>2014</v>
      </c>
      <c r="I341" s="1" t="s">
        <v>51</v>
      </c>
      <c r="J341" s="1" t="s">
        <v>1819</v>
      </c>
      <c r="K341" s="1" t="s">
        <v>2161</v>
      </c>
      <c r="L341" s="1" t="s">
        <v>2161</v>
      </c>
      <c r="M341" s="1">
        <v>730</v>
      </c>
      <c r="N341" s="1">
        <v>78</v>
      </c>
      <c r="O341" s="1">
        <v>3</v>
      </c>
      <c r="P341" s="8" t="s">
        <v>3211</v>
      </c>
      <c r="Q341" s="1" t="s">
        <v>3687</v>
      </c>
      <c r="R341" s="1" t="s">
        <v>3870</v>
      </c>
      <c r="S341" s="1" t="s">
        <v>4078</v>
      </c>
      <c r="T341" s="1" t="s">
        <v>3951</v>
      </c>
      <c r="U341" s="1" t="s">
        <v>4555</v>
      </c>
      <c r="V341" s="1" t="s">
        <v>3924</v>
      </c>
      <c r="W341" s="1" t="s">
        <v>5144</v>
      </c>
      <c r="X341" s="1" t="s">
        <v>5938</v>
      </c>
      <c r="Y341" s="1" t="s">
        <v>6358</v>
      </c>
      <c r="Z341" s="1" t="s">
        <v>6385</v>
      </c>
      <c r="AA341" s="17" t="s">
        <v>6441</v>
      </c>
    </row>
    <row r="342" spans="1:27" x14ac:dyDescent="0.25">
      <c r="A342" s="2">
        <v>572014</v>
      </c>
      <c r="B342" s="2">
        <v>57</v>
      </c>
      <c r="C342" s="9" t="s">
        <v>60</v>
      </c>
      <c r="D342" s="3" t="s">
        <v>414</v>
      </c>
      <c r="E342" s="3" t="s">
        <v>1197</v>
      </c>
      <c r="F342" s="3" t="s">
        <v>1678</v>
      </c>
      <c r="G342" s="3">
        <v>59</v>
      </c>
      <c r="H342" s="3">
        <v>2014</v>
      </c>
      <c r="I342" s="3" t="s">
        <v>51</v>
      </c>
      <c r="J342" s="3" t="s">
        <v>1819</v>
      </c>
      <c r="K342" s="3" t="s">
        <v>2162</v>
      </c>
      <c r="L342" s="3" t="s">
        <v>2162</v>
      </c>
      <c r="M342" s="3">
        <v>1574</v>
      </c>
      <c r="N342" s="3">
        <v>89</v>
      </c>
      <c r="O342" s="3">
        <v>6</v>
      </c>
      <c r="P342" s="10" t="s">
        <v>3212</v>
      </c>
      <c r="Q342" s="3" t="s">
        <v>3686</v>
      </c>
      <c r="R342" s="3" t="s">
        <v>3749</v>
      </c>
      <c r="S342" s="3" t="s">
        <v>3708</v>
      </c>
      <c r="T342" s="3" t="s">
        <v>3962</v>
      </c>
      <c r="U342" s="3" t="s">
        <v>3740</v>
      </c>
      <c r="V342" s="3" t="s">
        <v>4300</v>
      </c>
      <c r="W342" s="3" t="s">
        <v>5145</v>
      </c>
      <c r="X342" s="3" t="s">
        <v>5939</v>
      </c>
      <c r="Y342" s="3" t="s">
        <v>6358</v>
      </c>
      <c r="Z342" s="3" t="s">
        <v>6385</v>
      </c>
      <c r="AA342" s="17" t="s">
        <v>6441</v>
      </c>
    </row>
    <row r="343" spans="1:27" x14ac:dyDescent="0.25">
      <c r="A343" s="2">
        <v>172014</v>
      </c>
      <c r="B343" s="2">
        <v>17</v>
      </c>
      <c r="C343" s="7" t="s">
        <v>52</v>
      </c>
      <c r="D343" s="1" t="s">
        <v>415</v>
      </c>
      <c r="E343" s="1" t="s">
        <v>1198</v>
      </c>
      <c r="F343" s="1" t="s">
        <v>1678</v>
      </c>
      <c r="G343" s="1">
        <v>59</v>
      </c>
      <c r="H343" s="1">
        <v>2014</v>
      </c>
      <c r="I343" s="1" t="s">
        <v>51</v>
      </c>
      <c r="J343" s="1" t="s">
        <v>1819</v>
      </c>
      <c r="K343" s="1" t="s">
        <v>2163</v>
      </c>
      <c r="L343" s="1" t="s">
        <v>2163</v>
      </c>
      <c r="M343" s="1">
        <v>984</v>
      </c>
      <c r="N343" s="1">
        <v>83</v>
      </c>
      <c r="O343" s="1">
        <v>3</v>
      </c>
      <c r="P343" s="8" t="s">
        <v>3213</v>
      </c>
      <c r="Q343" s="1" t="s">
        <v>3686</v>
      </c>
      <c r="R343" s="1" t="s">
        <v>3871</v>
      </c>
      <c r="S343" s="1" t="s">
        <v>4163</v>
      </c>
      <c r="T343" s="1" t="s">
        <v>4376</v>
      </c>
      <c r="U343" s="1" t="s">
        <v>3924</v>
      </c>
      <c r="V343" s="1" t="s">
        <v>4712</v>
      </c>
      <c r="W343" s="1" t="s">
        <v>5146</v>
      </c>
      <c r="X343" s="1" t="s">
        <v>5940</v>
      </c>
      <c r="Y343" s="1" t="s">
        <v>6358</v>
      </c>
      <c r="Z343" s="1" t="s">
        <v>6385</v>
      </c>
      <c r="AA343" s="17" t="s">
        <v>6440</v>
      </c>
    </row>
    <row r="344" spans="1:27" x14ac:dyDescent="0.25">
      <c r="A344" s="2">
        <v>382014</v>
      </c>
      <c r="B344" s="2">
        <v>38</v>
      </c>
      <c r="C344" s="9" t="s">
        <v>31</v>
      </c>
      <c r="D344" s="3" t="s">
        <v>416</v>
      </c>
      <c r="E344" s="3" t="s">
        <v>1199</v>
      </c>
      <c r="F344" s="3" t="s">
        <v>1678</v>
      </c>
      <c r="G344" s="3">
        <v>59</v>
      </c>
      <c r="H344" s="3">
        <v>2014</v>
      </c>
      <c r="I344" s="3" t="s">
        <v>51</v>
      </c>
      <c r="J344" s="3" t="s">
        <v>1819</v>
      </c>
      <c r="K344" s="3" t="s">
        <v>2164</v>
      </c>
      <c r="L344" s="3" t="s">
        <v>2164</v>
      </c>
      <c r="M344" s="3">
        <v>1070</v>
      </c>
      <c r="N344" s="3">
        <v>85</v>
      </c>
      <c r="O344" s="3">
        <v>2</v>
      </c>
      <c r="P344" s="10" t="s">
        <v>3214</v>
      </c>
      <c r="Q344" s="3" t="s">
        <v>3686</v>
      </c>
      <c r="R344" s="3" t="s">
        <v>3872</v>
      </c>
      <c r="S344" s="3" t="s">
        <v>3789</v>
      </c>
      <c r="T344" s="3" t="s">
        <v>4340</v>
      </c>
      <c r="U344" s="3" t="s">
        <v>4424</v>
      </c>
      <c r="V344" s="3" t="s">
        <v>4513</v>
      </c>
      <c r="W344" s="3" t="s">
        <v>5147</v>
      </c>
      <c r="X344" s="3" t="s">
        <v>5941</v>
      </c>
      <c r="Y344" s="3" t="s">
        <v>6358</v>
      </c>
      <c r="Z344" s="3" t="s">
        <v>6385</v>
      </c>
      <c r="AA344" s="17" t="s">
        <v>6440</v>
      </c>
    </row>
    <row r="345" spans="1:27" x14ac:dyDescent="0.25">
      <c r="A345" s="2">
        <v>472014</v>
      </c>
      <c r="B345" s="2">
        <v>47</v>
      </c>
      <c r="C345" s="7" t="s">
        <v>69</v>
      </c>
      <c r="D345" s="1" t="s">
        <v>417</v>
      </c>
      <c r="E345" s="1" t="s">
        <v>1200</v>
      </c>
      <c r="F345" s="1" t="s">
        <v>1678</v>
      </c>
      <c r="G345" s="1">
        <v>59</v>
      </c>
      <c r="H345" s="1">
        <v>2014</v>
      </c>
      <c r="I345" s="1" t="s">
        <v>51</v>
      </c>
      <c r="J345" s="1" t="s">
        <v>1819</v>
      </c>
      <c r="K345" s="1" t="s">
        <v>2165</v>
      </c>
      <c r="L345" s="1" t="s">
        <v>2165</v>
      </c>
      <c r="M345" s="1">
        <v>1169</v>
      </c>
      <c r="N345" s="1">
        <v>100</v>
      </c>
      <c r="O345" s="1">
        <v>1</v>
      </c>
      <c r="P345" s="8" t="s">
        <v>3215</v>
      </c>
      <c r="Q345" s="1" t="s">
        <v>3686</v>
      </c>
      <c r="R345" s="1" t="s">
        <v>3870</v>
      </c>
      <c r="S345" s="1" t="s">
        <v>3710</v>
      </c>
      <c r="T345" s="1" t="s">
        <v>3877</v>
      </c>
      <c r="U345" s="1" t="s">
        <v>3812</v>
      </c>
      <c r="V345" s="1" t="s">
        <v>3696</v>
      </c>
      <c r="W345" s="1" t="s">
        <v>5148</v>
      </c>
      <c r="X345" s="1" t="s">
        <v>5937</v>
      </c>
      <c r="Y345" s="1" t="s">
        <v>6358</v>
      </c>
      <c r="Z345" s="1" t="s">
        <v>6385</v>
      </c>
      <c r="AA345" s="17" t="s">
        <v>6441</v>
      </c>
    </row>
    <row r="346" spans="1:27" x14ac:dyDescent="0.25">
      <c r="A346" s="2">
        <v>552014</v>
      </c>
      <c r="B346" s="2">
        <v>55</v>
      </c>
      <c r="C346" s="9" t="s">
        <v>42</v>
      </c>
      <c r="D346" s="3" t="s">
        <v>418</v>
      </c>
      <c r="E346" s="3" t="s">
        <v>1201</v>
      </c>
      <c r="F346" s="3" t="s">
        <v>1678</v>
      </c>
      <c r="G346" s="3">
        <v>59</v>
      </c>
      <c r="H346" s="3">
        <v>2014</v>
      </c>
      <c r="I346" s="3" t="s">
        <v>51</v>
      </c>
      <c r="J346" s="3" t="s">
        <v>1819</v>
      </c>
      <c r="K346" s="3" t="s">
        <v>2166</v>
      </c>
      <c r="L346" s="3" t="s">
        <v>2166</v>
      </c>
      <c r="M346" s="3">
        <v>970</v>
      </c>
      <c r="N346" s="3">
        <v>101</v>
      </c>
      <c r="O346" s="3">
        <v>2</v>
      </c>
      <c r="P346" s="10" t="s">
        <v>3216</v>
      </c>
      <c r="Q346" s="3" t="s">
        <v>3686</v>
      </c>
      <c r="R346" s="3" t="s">
        <v>3873</v>
      </c>
      <c r="S346" s="3" t="s">
        <v>4164</v>
      </c>
      <c r="T346" s="3" t="s">
        <v>4377</v>
      </c>
      <c r="U346" s="3" t="s">
        <v>3818</v>
      </c>
      <c r="V346" s="3" t="s">
        <v>3879</v>
      </c>
      <c r="W346" s="3" t="s">
        <v>5149</v>
      </c>
      <c r="X346" s="3" t="s">
        <v>5942</v>
      </c>
      <c r="Y346" s="3" t="s">
        <v>6364</v>
      </c>
      <c r="Z346" s="3" t="s">
        <v>6391</v>
      </c>
      <c r="AA346" s="17" t="s">
        <v>6441</v>
      </c>
    </row>
    <row r="347" spans="1:27" x14ac:dyDescent="0.25">
      <c r="A347" s="2">
        <v>302014</v>
      </c>
      <c r="B347" s="2">
        <v>30</v>
      </c>
      <c r="C347" s="7" t="s">
        <v>65</v>
      </c>
      <c r="D347" s="1" t="s">
        <v>419</v>
      </c>
      <c r="E347" s="1" t="s">
        <v>1202</v>
      </c>
      <c r="F347" s="1" t="s">
        <v>1678</v>
      </c>
      <c r="G347" s="1">
        <v>59</v>
      </c>
      <c r="H347" s="1">
        <v>2014</v>
      </c>
      <c r="I347" s="1" t="s">
        <v>51</v>
      </c>
      <c r="J347" s="1" t="s">
        <v>1819</v>
      </c>
      <c r="K347" s="1" t="s">
        <v>2167</v>
      </c>
      <c r="L347" s="1" t="s">
        <v>2167</v>
      </c>
      <c r="M347" s="1">
        <v>1165</v>
      </c>
      <c r="N347" s="1">
        <v>74</v>
      </c>
      <c r="O347" s="1">
        <v>4</v>
      </c>
      <c r="P347" s="8" t="s">
        <v>3217</v>
      </c>
      <c r="Q347" s="1" t="s">
        <v>1189</v>
      </c>
      <c r="R347" s="1" t="s">
        <v>3725</v>
      </c>
      <c r="S347" s="1" t="s">
        <v>3773</v>
      </c>
      <c r="T347" s="1" t="s">
        <v>4176</v>
      </c>
      <c r="U347" s="1" t="s">
        <v>3751</v>
      </c>
      <c r="V347" s="1" t="s">
        <v>4713</v>
      </c>
      <c r="W347" s="1" t="s">
        <v>5150</v>
      </c>
      <c r="X347" s="1" t="s">
        <v>5943</v>
      </c>
      <c r="Y347" s="1" t="s">
        <v>6358</v>
      </c>
      <c r="Z347" s="1" t="s">
        <v>6385</v>
      </c>
      <c r="AA347" s="17" t="s">
        <v>6441</v>
      </c>
    </row>
    <row r="348" spans="1:27" x14ac:dyDescent="0.25">
      <c r="A348" s="2">
        <v>372014</v>
      </c>
      <c r="B348" s="2">
        <v>37</v>
      </c>
      <c r="C348" s="9" t="s">
        <v>54</v>
      </c>
      <c r="D348" s="3" t="s">
        <v>420</v>
      </c>
      <c r="E348" s="3" t="s">
        <v>1122</v>
      </c>
      <c r="F348" s="3" t="s">
        <v>1678</v>
      </c>
      <c r="G348" s="3">
        <v>59</v>
      </c>
      <c r="H348" s="3">
        <v>2014</v>
      </c>
      <c r="I348" s="3" t="s">
        <v>51</v>
      </c>
      <c r="J348" s="3" t="s">
        <v>1819</v>
      </c>
      <c r="K348" s="3" t="s">
        <v>2168</v>
      </c>
      <c r="L348" s="3" t="s">
        <v>2168</v>
      </c>
      <c r="M348" s="3">
        <v>1196</v>
      </c>
      <c r="N348" s="3">
        <v>117</v>
      </c>
      <c r="O348" s="3">
        <v>0</v>
      </c>
      <c r="P348" s="10" t="s">
        <v>3218</v>
      </c>
      <c r="Q348" s="3" t="s">
        <v>3686</v>
      </c>
      <c r="R348" s="3" t="s">
        <v>3874</v>
      </c>
      <c r="S348" s="3" t="s">
        <v>3721</v>
      </c>
      <c r="T348" s="3" t="s">
        <v>4378</v>
      </c>
      <c r="U348" s="3" t="s">
        <v>3781</v>
      </c>
      <c r="V348" s="3" t="s">
        <v>3760</v>
      </c>
      <c r="W348" s="3" t="s">
        <v>5151</v>
      </c>
      <c r="X348" s="3" t="s">
        <v>5944</v>
      </c>
      <c r="Y348" s="3" t="s">
        <v>6358</v>
      </c>
      <c r="Z348" s="3" t="s">
        <v>6385</v>
      </c>
      <c r="AA348" s="17" t="s">
        <v>6441</v>
      </c>
    </row>
    <row r="349" spans="1:27" x14ac:dyDescent="0.25">
      <c r="A349" s="2">
        <v>332014</v>
      </c>
      <c r="B349" s="2">
        <v>33</v>
      </c>
      <c r="C349" s="7" t="s">
        <v>32</v>
      </c>
      <c r="D349" s="1" t="s">
        <v>421</v>
      </c>
      <c r="E349" s="1" t="s">
        <v>1203</v>
      </c>
      <c r="F349" s="1" t="s">
        <v>1714</v>
      </c>
      <c r="G349" s="1">
        <v>59</v>
      </c>
      <c r="H349" s="1">
        <v>2014</v>
      </c>
      <c r="I349" s="1" t="s">
        <v>51</v>
      </c>
      <c r="J349" s="1" t="s">
        <v>1819</v>
      </c>
      <c r="K349" s="1" t="s">
        <v>2169</v>
      </c>
      <c r="L349" s="1" t="s">
        <v>2169</v>
      </c>
      <c r="M349" s="1">
        <v>973</v>
      </c>
      <c r="N349" s="1">
        <v>104</v>
      </c>
      <c r="O349" s="1">
        <v>0</v>
      </c>
      <c r="P349" s="8" t="s">
        <v>3219</v>
      </c>
      <c r="Q349" s="1" t="s">
        <v>3686</v>
      </c>
      <c r="R349" s="1" t="s">
        <v>3707</v>
      </c>
      <c r="S349" s="1" t="s">
        <v>3740</v>
      </c>
      <c r="T349" s="1" t="s">
        <v>4121</v>
      </c>
      <c r="U349" s="1" t="s">
        <v>3909</v>
      </c>
      <c r="V349" s="1" t="s">
        <v>4507</v>
      </c>
      <c r="W349" s="1" t="s">
        <v>5152</v>
      </c>
      <c r="X349" s="1" t="s">
        <v>5637</v>
      </c>
      <c r="Y349" s="1" t="s">
        <v>6358</v>
      </c>
      <c r="Z349" s="1" t="s">
        <v>6385</v>
      </c>
      <c r="AA349" s="17" t="s">
        <v>6440</v>
      </c>
    </row>
    <row r="350" spans="1:27" x14ac:dyDescent="0.25">
      <c r="A350" s="2">
        <v>422014</v>
      </c>
      <c r="B350" s="2">
        <v>42</v>
      </c>
      <c r="C350" s="9" t="s">
        <v>61</v>
      </c>
      <c r="D350" s="3" t="s">
        <v>422</v>
      </c>
      <c r="E350" s="3" t="s">
        <v>1204</v>
      </c>
      <c r="F350" s="3" t="s">
        <v>1678</v>
      </c>
      <c r="G350" s="3">
        <v>59</v>
      </c>
      <c r="H350" s="3">
        <v>2014</v>
      </c>
      <c r="I350" s="3" t="s">
        <v>51</v>
      </c>
      <c r="J350" s="3" t="s">
        <v>1819</v>
      </c>
      <c r="K350" s="3" t="s">
        <v>2170</v>
      </c>
      <c r="L350" s="3" t="s">
        <v>2170</v>
      </c>
      <c r="M350" s="3">
        <v>830</v>
      </c>
      <c r="N350" s="3">
        <v>58</v>
      </c>
      <c r="O350" s="3">
        <v>3</v>
      </c>
      <c r="P350" s="10" t="s">
        <v>3220</v>
      </c>
      <c r="Q350" s="3" t="s">
        <v>3686</v>
      </c>
      <c r="R350" s="3" t="s">
        <v>3875</v>
      </c>
      <c r="S350" s="3" t="s">
        <v>4164</v>
      </c>
      <c r="T350" s="3" t="s">
        <v>4354</v>
      </c>
      <c r="U350" s="3" t="s">
        <v>3873</v>
      </c>
      <c r="V350" s="3" t="s">
        <v>4007</v>
      </c>
      <c r="W350" s="3" t="s">
        <v>5153</v>
      </c>
      <c r="X350" s="3" t="s">
        <v>5945</v>
      </c>
      <c r="Y350" s="3" t="s">
        <v>6358</v>
      </c>
      <c r="Z350" s="3" t="s">
        <v>6385</v>
      </c>
      <c r="AA350" s="17" t="s">
        <v>6441</v>
      </c>
    </row>
    <row r="351" spans="1:27" x14ac:dyDescent="0.25">
      <c r="A351" s="2">
        <v>272014</v>
      </c>
      <c r="B351" s="2">
        <v>27</v>
      </c>
      <c r="C351" s="7" t="s">
        <v>39</v>
      </c>
      <c r="D351" s="1" t="s">
        <v>423</v>
      </c>
      <c r="E351" s="1" t="s">
        <v>1205</v>
      </c>
      <c r="F351" s="1" t="s">
        <v>1678</v>
      </c>
      <c r="G351" s="1">
        <v>59</v>
      </c>
      <c r="H351" s="1">
        <v>2014</v>
      </c>
      <c r="I351" s="1" t="s">
        <v>51</v>
      </c>
      <c r="J351" s="1" t="s">
        <v>1819</v>
      </c>
      <c r="K351" s="1" t="s">
        <v>2171</v>
      </c>
      <c r="L351" s="1" t="s">
        <v>2171</v>
      </c>
      <c r="M351" s="1">
        <v>975</v>
      </c>
      <c r="N351" s="1">
        <v>77</v>
      </c>
      <c r="O351" s="1">
        <v>3</v>
      </c>
      <c r="P351" s="8" t="s">
        <v>3221</v>
      </c>
      <c r="Q351" s="1" t="s">
        <v>3686</v>
      </c>
      <c r="R351" s="1" t="s">
        <v>3723</v>
      </c>
      <c r="S351" s="1" t="s">
        <v>4165</v>
      </c>
      <c r="T351" s="1" t="s">
        <v>3941</v>
      </c>
      <c r="U351" s="1" t="s">
        <v>3879</v>
      </c>
      <c r="V351" s="1" t="s">
        <v>4714</v>
      </c>
      <c r="W351" s="1" t="s">
        <v>5154</v>
      </c>
      <c r="X351" s="1" t="s">
        <v>5946</v>
      </c>
      <c r="Y351" s="1" t="s">
        <v>6358</v>
      </c>
      <c r="Z351" s="1" t="s">
        <v>6385</v>
      </c>
      <c r="AA351" s="17" t="s">
        <v>6440</v>
      </c>
    </row>
    <row r="352" spans="1:27" x14ac:dyDescent="0.25">
      <c r="A352" s="2">
        <v>142014</v>
      </c>
      <c r="B352" s="2">
        <v>14</v>
      </c>
      <c r="C352" s="9" t="s">
        <v>33</v>
      </c>
      <c r="D352" s="3" t="s">
        <v>424</v>
      </c>
      <c r="E352" s="3" t="s">
        <v>1206</v>
      </c>
      <c r="F352" s="3" t="s">
        <v>1678</v>
      </c>
      <c r="G352" s="3">
        <v>59</v>
      </c>
      <c r="H352" s="3">
        <v>2014</v>
      </c>
      <c r="I352" s="3" t="s">
        <v>51</v>
      </c>
      <c r="J352" s="3" t="s">
        <v>1819</v>
      </c>
      <c r="K352" s="3" t="s">
        <v>2172</v>
      </c>
      <c r="L352" s="3" t="s">
        <v>2172</v>
      </c>
      <c r="M352" s="3">
        <v>1102</v>
      </c>
      <c r="N352" s="3">
        <v>97</v>
      </c>
      <c r="O352" s="3">
        <v>5</v>
      </c>
      <c r="P352" s="10" t="s">
        <v>3222</v>
      </c>
      <c r="Q352" s="3" t="s">
        <v>1189</v>
      </c>
      <c r="R352" s="3" t="s">
        <v>3876</v>
      </c>
      <c r="S352" s="3" t="s">
        <v>3708</v>
      </c>
      <c r="T352" s="3" t="s">
        <v>4379</v>
      </c>
      <c r="U352" s="3" t="s">
        <v>3692</v>
      </c>
      <c r="V352" s="3" t="s">
        <v>3904</v>
      </c>
      <c r="W352" s="3" t="s">
        <v>5155</v>
      </c>
      <c r="X352" s="3" t="s">
        <v>5947</v>
      </c>
      <c r="Y352" s="3" t="s">
        <v>6362</v>
      </c>
      <c r="Z352" s="3" t="s">
        <v>6389</v>
      </c>
      <c r="AA352" s="17" t="s">
        <v>6441</v>
      </c>
    </row>
    <row r="353" spans="1:27" x14ac:dyDescent="0.25">
      <c r="A353" s="2">
        <v>362014</v>
      </c>
      <c r="B353" s="2">
        <v>36</v>
      </c>
      <c r="C353" s="7" t="s">
        <v>56</v>
      </c>
      <c r="D353" s="1" t="s">
        <v>425</v>
      </c>
      <c r="E353" s="1" t="s">
        <v>1207</v>
      </c>
      <c r="F353" s="1" t="s">
        <v>1678</v>
      </c>
      <c r="G353" s="1">
        <v>59</v>
      </c>
      <c r="H353" s="1">
        <v>2014</v>
      </c>
      <c r="I353" s="1" t="s">
        <v>51</v>
      </c>
      <c r="J353" s="1" t="s">
        <v>1819</v>
      </c>
      <c r="K353" s="1" t="s">
        <v>2173</v>
      </c>
      <c r="L353" s="1" t="s">
        <v>2173</v>
      </c>
      <c r="M353" s="1">
        <v>1761</v>
      </c>
      <c r="N353" s="1">
        <v>98</v>
      </c>
      <c r="O353" s="1">
        <v>4</v>
      </c>
      <c r="P353" s="8" t="s">
        <v>3223</v>
      </c>
      <c r="Q353" s="1" t="s">
        <v>3686</v>
      </c>
      <c r="R353" s="1" t="s">
        <v>3710</v>
      </c>
      <c r="S353" s="1" t="s">
        <v>4166</v>
      </c>
      <c r="T353" s="1" t="s">
        <v>3758</v>
      </c>
      <c r="U353" s="1" t="s">
        <v>4084</v>
      </c>
      <c r="V353" s="1" t="s">
        <v>3781</v>
      </c>
      <c r="W353" s="1" t="s">
        <v>5156</v>
      </c>
      <c r="X353" s="1" t="s">
        <v>5948</v>
      </c>
      <c r="Y353" s="1" t="s">
        <v>6358</v>
      </c>
      <c r="Z353" s="1" t="s">
        <v>6385</v>
      </c>
      <c r="AA353" s="17" t="s">
        <v>6440</v>
      </c>
    </row>
    <row r="354" spans="1:27" x14ac:dyDescent="0.25">
      <c r="A354" s="2">
        <v>252014</v>
      </c>
      <c r="B354" s="2">
        <v>25</v>
      </c>
      <c r="C354" s="9" t="s">
        <v>36</v>
      </c>
      <c r="D354" s="3" t="s">
        <v>426</v>
      </c>
      <c r="E354" s="3" t="s">
        <v>1208</v>
      </c>
      <c r="F354" s="3" t="s">
        <v>1678</v>
      </c>
      <c r="G354" s="3">
        <v>59</v>
      </c>
      <c r="H354" s="3">
        <v>2014</v>
      </c>
      <c r="I354" s="3" t="s">
        <v>51</v>
      </c>
      <c r="J354" s="3" t="s">
        <v>1819</v>
      </c>
      <c r="K354" s="3" t="s">
        <v>2174</v>
      </c>
      <c r="L354" s="3" t="s">
        <v>2174</v>
      </c>
      <c r="M354" s="3">
        <v>1355</v>
      </c>
      <c r="N354" s="3">
        <v>115</v>
      </c>
      <c r="O354" s="3">
        <v>3</v>
      </c>
      <c r="P354" s="10" t="s">
        <v>3224</v>
      </c>
      <c r="Q354" s="3" t="s">
        <v>3687</v>
      </c>
      <c r="R354" s="3" t="s">
        <v>3877</v>
      </c>
      <c r="S354" s="3" t="s">
        <v>3722</v>
      </c>
      <c r="T354" s="3" t="s">
        <v>3692</v>
      </c>
      <c r="U354" s="3" t="s">
        <v>4556</v>
      </c>
      <c r="V354" s="3" t="s">
        <v>4057</v>
      </c>
      <c r="W354" s="3" t="s">
        <v>5157</v>
      </c>
      <c r="X354" s="3" t="s">
        <v>5949</v>
      </c>
      <c r="Y354" s="3" t="s">
        <v>6358</v>
      </c>
      <c r="Z354" s="3" t="s">
        <v>6385</v>
      </c>
      <c r="AA354" s="17" t="s">
        <v>6441</v>
      </c>
    </row>
    <row r="355" spans="1:27" x14ac:dyDescent="0.25">
      <c r="A355" s="2">
        <v>322014</v>
      </c>
      <c r="B355" s="2">
        <v>32</v>
      </c>
      <c r="C355" s="7" t="s">
        <v>58</v>
      </c>
      <c r="D355" s="1" t="s">
        <v>427</v>
      </c>
      <c r="E355" s="1" t="s">
        <v>1209</v>
      </c>
      <c r="F355" s="1" t="s">
        <v>1678</v>
      </c>
      <c r="G355" s="1">
        <v>59</v>
      </c>
      <c r="H355" s="1">
        <v>2014</v>
      </c>
      <c r="I355" s="1" t="s">
        <v>51</v>
      </c>
      <c r="J355" s="1" t="s">
        <v>1819</v>
      </c>
      <c r="K355" s="1" t="s">
        <v>2175</v>
      </c>
      <c r="L355" s="1" t="s">
        <v>2175</v>
      </c>
      <c r="M355" s="1">
        <v>1222</v>
      </c>
      <c r="N355" s="1">
        <v>84</v>
      </c>
      <c r="O355" s="1">
        <v>1</v>
      </c>
      <c r="P355" s="8" t="s">
        <v>3225</v>
      </c>
      <c r="Q355" s="1" t="s">
        <v>3686</v>
      </c>
      <c r="R355" s="1" t="s">
        <v>3878</v>
      </c>
      <c r="S355" s="1" t="s">
        <v>3692</v>
      </c>
      <c r="T355" s="1" t="s">
        <v>3797</v>
      </c>
      <c r="U355" s="1" t="s">
        <v>4106</v>
      </c>
      <c r="V355" s="1" t="s">
        <v>3809</v>
      </c>
      <c r="W355" s="1" t="s">
        <v>5158</v>
      </c>
      <c r="X355" s="1" t="s">
        <v>5950</v>
      </c>
      <c r="Y355" s="1" t="s">
        <v>6358</v>
      </c>
      <c r="Z355" s="1" t="s">
        <v>6385</v>
      </c>
      <c r="AA355" s="17" t="s">
        <v>6440</v>
      </c>
    </row>
    <row r="356" spans="1:27" x14ac:dyDescent="0.25">
      <c r="A356" s="2">
        <v>162014</v>
      </c>
      <c r="B356" s="2">
        <v>16</v>
      </c>
      <c r="C356" s="9" t="s">
        <v>62</v>
      </c>
      <c r="D356" s="3" t="s">
        <v>428</v>
      </c>
      <c r="E356" s="3" t="s">
        <v>1210</v>
      </c>
      <c r="F356" s="3" t="s">
        <v>1678</v>
      </c>
      <c r="G356" s="3">
        <v>59</v>
      </c>
      <c r="H356" s="3">
        <v>2014</v>
      </c>
      <c r="I356" s="3" t="s">
        <v>51</v>
      </c>
      <c r="J356" s="3" t="s">
        <v>1819</v>
      </c>
      <c r="K356" s="3" t="s">
        <v>2176</v>
      </c>
      <c r="L356" s="3" t="s">
        <v>2176</v>
      </c>
      <c r="M356" s="3">
        <v>1958</v>
      </c>
      <c r="N356" s="3">
        <v>87</v>
      </c>
      <c r="O356" s="3">
        <v>5</v>
      </c>
      <c r="P356" s="10" t="s">
        <v>3226</v>
      </c>
      <c r="Q356" s="3" t="s">
        <v>3686</v>
      </c>
      <c r="R356" s="3" t="s">
        <v>3760</v>
      </c>
      <c r="S356" s="3" t="s">
        <v>3732</v>
      </c>
      <c r="T356" s="3" t="s">
        <v>3838</v>
      </c>
      <c r="U356" s="3" t="s">
        <v>4557</v>
      </c>
      <c r="V356" s="3" t="s">
        <v>3831</v>
      </c>
      <c r="W356" s="3" t="s">
        <v>5159</v>
      </c>
      <c r="X356" s="3" t="s">
        <v>5669</v>
      </c>
      <c r="Y356" s="3" t="s">
        <v>6358</v>
      </c>
      <c r="Z356" s="3" t="s">
        <v>6385</v>
      </c>
      <c r="AA356" s="17" t="s">
        <v>6441</v>
      </c>
    </row>
    <row r="357" spans="1:27" x14ac:dyDescent="0.25">
      <c r="A357" s="2">
        <v>412014</v>
      </c>
      <c r="B357" s="2">
        <v>41</v>
      </c>
      <c r="C357" s="7" t="s">
        <v>25</v>
      </c>
      <c r="D357" s="1" t="s">
        <v>429</v>
      </c>
      <c r="E357" s="1" t="s">
        <v>1211</v>
      </c>
      <c r="F357" s="1" t="s">
        <v>1678</v>
      </c>
      <c r="G357" s="1">
        <v>59</v>
      </c>
      <c r="H357" s="1">
        <v>2014</v>
      </c>
      <c r="I357" s="1" t="s">
        <v>51</v>
      </c>
      <c r="J357" s="1" t="s">
        <v>1819</v>
      </c>
      <c r="K357" s="1" t="s">
        <v>2177</v>
      </c>
      <c r="L357" s="1" t="s">
        <v>2177</v>
      </c>
      <c r="M357" s="1">
        <v>1462</v>
      </c>
      <c r="N357" s="1">
        <v>83</v>
      </c>
      <c r="O357" s="1">
        <v>2</v>
      </c>
      <c r="P357" s="8" t="s">
        <v>3227</v>
      </c>
      <c r="Q357" s="1" t="s">
        <v>3686</v>
      </c>
      <c r="R357" s="1" t="s">
        <v>3879</v>
      </c>
      <c r="S357" s="1" t="s">
        <v>3903</v>
      </c>
      <c r="T357" s="1" t="s">
        <v>3797</v>
      </c>
      <c r="U357" s="1" t="s">
        <v>3823</v>
      </c>
      <c r="V357" s="1" t="s">
        <v>3696</v>
      </c>
      <c r="W357" s="1" t="s">
        <v>5160</v>
      </c>
      <c r="X357" s="1" t="s">
        <v>5951</v>
      </c>
      <c r="Y357" s="1" t="s">
        <v>6358</v>
      </c>
      <c r="Z357" s="1" t="s">
        <v>6385</v>
      </c>
      <c r="AA357" s="17" t="s">
        <v>6440</v>
      </c>
    </row>
    <row r="358" spans="1:27" x14ac:dyDescent="0.25">
      <c r="A358" s="2">
        <v>542014</v>
      </c>
      <c r="B358" s="2">
        <v>54</v>
      </c>
      <c r="C358" s="9" t="s">
        <v>34</v>
      </c>
      <c r="D358" s="3" t="s">
        <v>430</v>
      </c>
      <c r="E358" s="3" t="s">
        <v>1212</v>
      </c>
      <c r="F358" s="3" t="s">
        <v>1678</v>
      </c>
      <c r="G358" s="3">
        <v>59</v>
      </c>
      <c r="H358" s="3">
        <v>2014</v>
      </c>
      <c r="I358" s="3" t="s">
        <v>51</v>
      </c>
      <c r="J358" s="3" t="s">
        <v>1819</v>
      </c>
      <c r="K358" s="3" t="s">
        <v>2178</v>
      </c>
      <c r="L358" s="3" t="s">
        <v>2178</v>
      </c>
      <c r="M358" s="3">
        <v>1344</v>
      </c>
      <c r="N358" s="3">
        <v>112</v>
      </c>
      <c r="O358" s="3">
        <v>4</v>
      </c>
      <c r="P358" s="10" t="s">
        <v>3228</v>
      </c>
      <c r="Q358" s="3" t="s">
        <v>3686</v>
      </c>
      <c r="R358" s="3" t="s">
        <v>3854</v>
      </c>
      <c r="S358" s="3" t="s">
        <v>3689</v>
      </c>
      <c r="T358" s="3" t="s">
        <v>3960</v>
      </c>
      <c r="U358" s="3" t="s">
        <v>3932</v>
      </c>
      <c r="V358" s="3" t="s">
        <v>3735</v>
      </c>
      <c r="W358" s="3" t="s">
        <v>5161</v>
      </c>
      <c r="X358" s="3" t="s">
        <v>5952</v>
      </c>
      <c r="Y358" s="3" t="s">
        <v>6362</v>
      </c>
      <c r="Z358" s="3" t="s">
        <v>6389</v>
      </c>
      <c r="AA358" s="17" t="s">
        <v>6441</v>
      </c>
    </row>
    <row r="359" spans="1:27" x14ac:dyDescent="0.25">
      <c r="A359" s="2">
        <v>292014</v>
      </c>
      <c r="B359" s="2">
        <v>29</v>
      </c>
      <c r="C359" s="7" t="s">
        <v>47</v>
      </c>
      <c r="D359" s="1" t="s">
        <v>431</v>
      </c>
      <c r="E359" s="1" t="s">
        <v>1213</v>
      </c>
      <c r="F359" s="1" t="s">
        <v>1678</v>
      </c>
      <c r="G359" s="1">
        <v>59</v>
      </c>
      <c r="H359" s="1">
        <v>2014</v>
      </c>
      <c r="I359" s="1" t="s">
        <v>51</v>
      </c>
      <c r="J359" s="1" t="s">
        <v>1819</v>
      </c>
      <c r="K359" s="1" t="s">
        <v>2179</v>
      </c>
      <c r="L359" s="1" t="s">
        <v>2179</v>
      </c>
      <c r="M359" s="1">
        <v>1599</v>
      </c>
      <c r="N359" s="1">
        <v>117</v>
      </c>
      <c r="O359" s="1">
        <v>2</v>
      </c>
      <c r="P359" s="8" t="s">
        <v>3229</v>
      </c>
      <c r="Q359" s="1" t="s">
        <v>3686</v>
      </c>
      <c r="R359" s="1" t="s">
        <v>3876</v>
      </c>
      <c r="S359" s="1" t="s">
        <v>3721</v>
      </c>
      <c r="T359" s="1" t="s">
        <v>4380</v>
      </c>
      <c r="U359" s="1" t="s">
        <v>3904</v>
      </c>
      <c r="V359" s="1" t="s">
        <v>4407</v>
      </c>
      <c r="W359" s="1" t="s">
        <v>5162</v>
      </c>
      <c r="X359" s="1" t="s">
        <v>5953</v>
      </c>
      <c r="Y359" s="1" t="s">
        <v>6358</v>
      </c>
      <c r="Z359" s="1" t="s">
        <v>6385</v>
      </c>
      <c r="AA359" s="17" t="s">
        <v>6441</v>
      </c>
    </row>
    <row r="360" spans="1:27" x14ac:dyDescent="0.25">
      <c r="A360" s="2">
        <v>512014</v>
      </c>
      <c r="B360" s="2">
        <v>51</v>
      </c>
      <c r="C360" s="9" t="s">
        <v>29</v>
      </c>
      <c r="D360" s="3" t="s">
        <v>432</v>
      </c>
      <c r="E360" s="3" t="s">
        <v>1214</v>
      </c>
      <c r="F360" s="3" t="s">
        <v>1707</v>
      </c>
      <c r="G360" s="3">
        <v>59</v>
      </c>
      <c r="H360" s="3">
        <v>2014</v>
      </c>
      <c r="I360" s="3" t="s">
        <v>51</v>
      </c>
      <c r="J360" s="3" t="s">
        <v>1819</v>
      </c>
      <c r="K360" s="3" t="s">
        <v>2180</v>
      </c>
      <c r="L360" s="3" t="s">
        <v>2180</v>
      </c>
      <c r="M360" s="3">
        <v>1440</v>
      </c>
      <c r="N360" s="3">
        <v>105</v>
      </c>
      <c r="O360" s="3">
        <v>3</v>
      </c>
      <c r="P360" s="10" t="s">
        <v>3230</v>
      </c>
      <c r="Q360" s="3" t="s">
        <v>3686</v>
      </c>
      <c r="R360" s="3" t="s">
        <v>3880</v>
      </c>
      <c r="S360" s="3" t="s">
        <v>3781</v>
      </c>
      <c r="T360" s="3" t="s">
        <v>3760</v>
      </c>
      <c r="U360" s="3" t="s">
        <v>4558</v>
      </c>
      <c r="V360" s="3" t="s">
        <v>3692</v>
      </c>
      <c r="W360" s="3" t="s">
        <v>5163</v>
      </c>
      <c r="X360" s="3" t="s">
        <v>5954</v>
      </c>
      <c r="Y360" s="3" t="s">
        <v>6358</v>
      </c>
      <c r="Z360" s="3" t="s">
        <v>6385</v>
      </c>
      <c r="AA360" s="17" t="s">
        <v>6441</v>
      </c>
    </row>
    <row r="361" spans="1:27" x14ac:dyDescent="0.25">
      <c r="A361" s="2">
        <v>452014</v>
      </c>
      <c r="B361" s="2">
        <v>45</v>
      </c>
      <c r="C361" s="7" t="s">
        <v>55</v>
      </c>
      <c r="D361" s="1" t="s">
        <v>433</v>
      </c>
      <c r="E361" s="1" t="s">
        <v>1215</v>
      </c>
      <c r="F361" s="1" t="s">
        <v>1678</v>
      </c>
      <c r="G361" s="1">
        <v>59</v>
      </c>
      <c r="H361" s="1">
        <v>2014</v>
      </c>
      <c r="I361" s="1" t="s">
        <v>51</v>
      </c>
      <c r="J361" s="1" t="s">
        <v>1819</v>
      </c>
      <c r="K361" s="1" t="s">
        <v>2181</v>
      </c>
      <c r="L361" s="1" t="s">
        <v>2181</v>
      </c>
      <c r="M361" s="1">
        <v>1220</v>
      </c>
      <c r="N361" s="1">
        <v>69</v>
      </c>
      <c r="O361" s="1">
        <v>3</v>
      </c>
      <c r="P361" s="8" t="s">
        <v>3231</v>
      </c>
      <c r="Q361" s="1" t="s">
        <v>3686</v>
      </c>
      <c r="R361" s="1" t="s">
        <v>3881</v>
      </c>
      <c r="S361" s="1" t="s">
        <v>3692</v>
      </c>
      <c r="T361" s="1" t="s">
        <v>4256</v>
      </c>
      <c r="U361" s="1" t="s">
        <v>3708</v>
      </c>
      <c r="V361" s="1" t="s">
        <v>3827</v>
      </c>
      <c r="W361" s="1" t="s">
        <v>5164</v>
      </c>
      <c r="X361" s="1" t="s">
        <v>5955</v>
      </c>
      <c r="Y361" s="1" t="s">
        <v>6358</v>
      </c>
      <c r="Z361" s="1" t="s">
        <v>6385</v>
      </c>
      <c r="AA361" s="17" t="s">
        <v>6441</v>
      </c>
    </row>
    <row r="362" spans="1:27" x14ac:dyDescent="0.25">
      <c r="A362" s="2">
        <v>282014</v>
      </c>
      <c r="B362" s="2">
        <v>28</v>
      </c>
      <c r="C362" s="9" t="s">
        <v>53</v>
      </c>
      <c r="D362" s="3" t="s">
        <v>434</v>
      </c>
      <c r="E362" s="3" t="s">
        <v>1216</v>
      </c>
      <c r="F362" s="3" t="s">
        <v>1678</v>
      </c>
      <c r="G362" s="3">
        <v>59</v>
      </c>
      <c r="H362" s="3">
        <v>2014</v>
      </c>
      <c r="I362" s="3" t="s">
        <v>51</v>
      </c>
      <c r="J362" s="3" t="s">
        <v>1819</v>
      </c>
      <c r="K362" s="3" t="s">
        <v>2182</v>
      </c>
      <c r="L362" s="3" t="s">
        <v>2182</v>
      </c>
      <c r="M362" s="3">
        <v>1563</v>
      </c>
      <c r="N362" s="3">
        <v>99</v>
      </c>
      <c r="O362" s="3">
        <v>6</v>
      </c>
      <c r="P362" s="10" t="s">
        <v>3232</v>
      </c>
      <c r="Q362" s="3" t="s">
        <v>3686</v>
      </c>
      <c r="R362" s="3" t="s">
        <v>3882</v>
      </c>
      <c r="S362" s="3" t="s">
        <v>3692</v>
      </c>
      <c r="T362" s="3" t="s">
        <v>4218</v>
      </c>
      <c r="U362" s="3" t="s">
        <v>3948</v>
      </c>
      <c r="V362" s="3" t="s">
        <v>3818</v>
      </c>
      <c r="W362" s="3" t="s">
        <v>5165</v>
      </c>
      <c r="X362" s="3" t="s">
        <v>5956</v>
      </c>
      <c r="Y362" s="3" t="s">
        <v>6365</v>
      </c>
      <c r="Z362" s="3" t="s">
        <v>6392</v>
      </c>
      <c r="AA362" s="17" t="s">
        <v>6441</v>
      </c>
    </row>
    <row r="363" spans="1:27" x14ac:dyDescent="0.25">
      <c r="A363" s="2">
        <v>522014</v>
      </c>
      <c r="B363" s="2">
        <v>52</v>
      </c>
      <c r="C363" s="7" t="s">
        <v>27</v>
      </c>
      <c r="D363" s="1" t="s">
        <v>435</v>
      </c>
      <c r="E363" s="1" t="s">
        <v>1217</v>
      </c>
      <c r="F363" s="1" t="s">
        <v>1683</v>
      </c>
      <c r="G363" s="1">
        <v>59</v>
      </c>
      <c r="H363" s="1">
        <v>2014</v>
      </c>
      <c r="I363" s="1" t="s">
        <v>51</v>
      </c>
      <c r="J363" s="1" t="s">
        <v>1819</v>
      </c>
      <c r="K363" s="1" t="s">
        <v>2183</v>
      </c>
      <c r="L363" s="1" t="s">
        <v>2183</v>
      </c>
      <c r="M363" s="1">
        <v>977</v>
      </c>
      <c r="N363" s="1">
        <v>88</v>
      </c>
      <c r="O363" s="1">
        <v>2</v>
      </c>
      <c r="P363" s="8" t="s">
        <v>3233</v>
      </c>
      <c r="Q363" s="1" t="s">
        <v>1189</v>
      </c>
      <c r="R363" s="1" t="s">
        <v>3704</v>
      </c>
      <c r="S363" s="1" t="s">
        <v>3691</v>
      </c>
      <c r="T363" s="1" t="s">
        <v>4381</v>
      </c>
      <c r="U363" s="1" t="s">
        <v>4559</v>
      </c>
      <c r="V363" s="1" t="s">
        <v>4715</v>
      </c>
      <c r="W363" s="1" t="s">
        <v>5166</v>
      </c>
      <c r="X363" s="1" t="s">
        <v>5957</v>
      </c>
      <c r="Y363" s="1" t="s">
        <v>6373</v>
      </c>
      <c r="Z363" s="1" t="s">
        <v>6400</v>
      </c>
      <c r="AA363" s="17" t="s">
        <v>6441</v>
      </c>
    </row>
    <row r="364" spans="1:27" x14ac:dyDescent="0.25">
      <c r="A364" s="2">
        <v>232014</v>
      </c>
      <c r="B364" s="2">
        <v>23</v>
      </c>
      <c r="C364" s="9" t="s">
        <v>51</v>
      </c>
      <c r="D364" s="3" t="s">
        <v>436</v>
      </c>
      <c r="E364" s="3" t="s">
        <v>1218</v>
      </c>
      <c r="F364" s="3" t="s">
        <v>1678</v>
      </c>
      <c r="G364" s="3">
        <v>59</v>
      </c>
      <c r="H364" s="3">
        <v>2014</v>
      </c>
      <c r="I364" s="3" t="s">
        <v>51</v>
      </c>
      <c r="J364" s="3" t="s">
        <v>1819</v>
      </c>
      <c r="K364" s="3" t="s">
        <v>2184</v>
      </c>
      <c r="L364" s="3" t="s">
        <v>2184</v>
      </c>
      <c r="M364" s="3">
        <v>2056</v>
      </c>
      <c r="N364" s="3">
        <v>120</v>
      </c>
      <c r="O364" s="3">
        <v>1</v>
      </c>
      <c r="P364" s="10" t="s">
        <v>3234</v>
      </c>
      <c r="Q364" s="3" t="s">
        <v>3686</v>
      </c>
      <c r="R364" s="3" t="s">
        <v>3737</v>
      </c>
      <c r="S364" s="3" t="s">
        <v>4167</v>
      </c>
      <c r="T364" s="3" t="s">
        <v>3708</v>
      </c>
      <c r="U364" s="3" t="s">
        <v>3710</v>
      </c>
      <c r="V364" s="3" t="s">
        <v>3874</v>
      </c>
      <c r="W364" s="3" t="s">
        <v>5167</v>
      </c>
      <c r="X364" s="3" t="s">
        <v>5958</v>
      </c>
      <c r="Y364" s="3" t="s">
        <v>6366</v>
      </c>
      <c r="Z364" s="3" t="s">
        <v>6393</v>
      </c>
      <c r="AA364" s="17" t="s">
        <v>6441</v>
      </c>
    </row>
    <row r="365" spans="1:27" x14ac:dyDescent="0.25">
      <c r="A365" s="2">
        <v>582014</v>
      </c>
      <c r="B365" s="2">
        <v>58</v>
      </c>
      <c r="C365" s="7" t="s">
        <v>46</v>
      </c>
      <c r="D365" s="1" t="s">
        <v>437</v>
      </c>
      <c r="E365" s="1" t="s">
        <v>1219</v>
      </c>
      <c r="F365" s="1" t="s">
        <v>1678</v>
      </c>
      <c r="G365" s="1">
        <v>59</v>
      </c>
      <c r="H365" s="1">
        <v>2014</v>
      </c>
      <c r="I365" s="1" t="s">
        <v>51</v>
      </c>
      <c r="J365" s="1" t="s">
        <v>1819</v>
      </c>
      <c r="K365" s="1" t="s">
        <v>2185</v>
      </c>
      <c r="L365" s="1" t="s">
        <v>2185</v>
      </c>
      <c r="M365" s="1">
        <v>1513</v>
      </c>
      <c r="N365" s="1">
        <v>112</v>
      </c>
      <c r="O365" s="1">
        <v>2</v>
      </c>
      <c r="P365" s="8" t="s">
        <v>3235</v>
      </c>
      <c r="Q365" s="1" t="s">
        <v>3686</v>
      </c>
      <c r="R365" s="1" t="s">
        <v>3831</v>
      </c>
      <c r="S365" s="1" t="s">
        <v>3723</v>
      </c>
      <c r="T365" s="1" t="s">
        <v>4382</v>
      </c>
      <c r="U365" s="1" t="s">
        <v>4016</v>
      </c>
      <c r="V365" s="1" t="s">
        <v>4336</v>
      </c>
      <c r="W365" s="1" t="s">
        <v>5168</v>
      </c>
      <c r="X365" s="1" t="s">
        <v>5959</v>
      </c>
      <c r="Y365" s="1" t="s">
        <v>6358</v>
      </c>
      <c r="Z365" s="1" t="s">
        <v>6385</v>
      </c>
      <c r="AA365" s="17" t="s">
        <v>6441</v>
      </c>
    </row>
    <row r="366" spans="1:27" x14ac:dyDescent="0.25">
      <c r="A366" s="2">
        <v>382015</v>
      </c>
      <c r="B366" s="2">
        <v>38</v>
      </c>
      <c r="C366" s="9" t="s">
        <v>31</v>
      </c>
      <c r="D366" s="3" t="s">
        <v>438</v>
      </c>
      <c r="E366" s="3" t="s">
        <v>1220</v>
      </c>
      <c r="F366" s="3" t="s">
        <v>1678</v>
      </c>
      <c r="G366" s="3">
        <v>60</v>
      </c>
      <c r="H366" s="3">
        <v>2015</v>
      </c>
      <c r="I366" s="3" t="s">
        <v>33</v>
      </c>
      <c r="J366" s="3" t="s">
        <v>1820</v>
      </c>
      <c r="K366" s="3" t="s">
        <v>2186</v>
      </c>
      <c r="L366" s="3" t="s">
        <v>2186</v>
      </c>
      <c r="M366" s="3">
        <v>1881</v>
      </c>
      <c r="N366" s="3">
        <v>79</v>
      </c>
      <c r="O366" s="3">
        <v>1</v>
      </c>
      <c r="P366" s="10" t="s">
        <v>3236</v>
      </c>
      <c r="Q366" s="3" t="s">
        <v>3686</v>
      </c>
      <c r="R366" s="3" t="s">
        <v>3689</v>
      </c>
      <c r="S366" s="3" t="s">
        <v>3710</v>
      </c>
      <c r="T366" s="3" t="s">
        <v>4144</v>
      </c>
      <c r="U366" s="3" t="s">
        <v>3728</v>
      </c>
      <c r="V366" s="3" t="s">
        <v>3854</v>
      </c>
      <c r="W366" s="3" t="s">
        <v>5169</v>
      </c>
      <c r="X366" s="3" t="s">
        <v>5659</v>
      </c>
      <c r="Y366" s="3" t="s">
        <v>6362</v>
      </c>
      <c r="Z366" s="3" t="s">
        <v>6389</v>
      </c>
      <c r="AA366" s="17" t="s">
        <v>6440</v>
      </c>
    </row>
    <row r="367" spans="1:27" x14ac:dyDescent="0.25">
      <c r="A367" s="2">
        <v>122015</v>
      </c>
      <c r="B367" s="2">
        <v>12</v>
      </c>
      <c r="C367" s="7" t="s">
        <v>40</v>
      </c>
      <c r="D367" s="1" t="s">
        <v>439</v>
      </c>
      <c r="E367" s="1" t="s">
        <v>1221</v>
      </c>
      <c r="F367" s="1" t="s">
        <v>1678</v>
      </c>
      <c r="G367" s="1">
        <v>60</v>
      </c>
      <c r="H367" s="1">
        <v>2015</v>
      </c>
      <c r="I367" s="1" t="s">
        <v>33</v>
      </c>
      <c r="J367" s="1" t="s">
        <v>1820</v>
      </c>
      <c r="K367" s="1" t="s">
        <v>2187</v>
      </c>
      <c r="L367" s="1" t="s">
        <v>2187</v>
      </c>
      <c r="M367" s="1">
        <v>906</v>
      </c>
      <c r="N367" s="1">
        <v>85</v>
      </c>
      <c r="O367" s="1">
        <v>2</v>
      </c>
      <c r="P367" s="8" t="s">
        <v>3237</v>
      </c>
      <c r="Q367" s="1" t="s">
        <v>3686</v>
      </c>
      <c r="R367" s="1" t="s">
        <v>3883</v>
      </c>
      <c r="S367" s="1" t="s">
        <v>3740</v>
      </c>
      <c r="T367" s="1" t="s">
        <v>4007</v>
      </c>
      <c r="U367" s="1" t="s">
        <v>4106</v>
      </c>
      <c r="V367" s="1" t="s">
        <v>4188</v>
      </c>
      <c r="W367" s="1" t="s">
        <v>5170</v>
      </c>
      <c r="X367" s="1" t="s">
        <v>5960</v>
      </c>
      <c r="Y367" s="1" t="s">
        <v>6363</v>
      </c>
      <c r="Z367" s="1" t="s">
        <v>6390</v>
      </c>
      <c r="AA367" s="17" t="s">
        <v>6441</v>
      </c>
    </row>
    <row r="368" spans="1:27" x14ac:dyDescent="0.25">
      <c r="A368" s="2">
        <v>172015</v>
      </c>
      <c r="B368" s="2">
        <v>17</v>
      </c>
      <c r="C368" s="9" t="s">
        <v>52</v>
      </c>
      <c r="D368" s="3" t="s">
        <v>440</v>
      </c>
      <c r="E368" s="3" t="s">
        <v>1222</v>
      </c>
      <c r="F368" s="3" t="s">
        <v>1678</v>
      </c>
      <c r="G368" s="3">
        <v>60</v>
      </c>
      <c r="H368" s="3">
        <v>2015</v>
      </c>
      <c r="I368" s="3" t="s">
        <v>33</v>
      </c>
      <c r="J368" s="3" t="s">
        <v>1820</v>
      </c>
      <c r="K368" s="3" t="s">
        <v>2188</v>
      </c>
      <c r="L368" s="3" t="s">
        <v>2188</v>
      </c>
      <c r="M368" s="3">
        <v>1402</v>
      </c>
      <c r="N368" s="3">
        <v>76</v>
      </c>
      <c r="O368" s="3">
        <v>3</v>
      </c>
      <c r="P368" s="10" t="s">
        <v>3238</v>
      </c>
      <c r="Q368" s="3" t="s">
        <v>3686</v>
      </c>
      <c r="R368" s="3" t="s">
        <v>3884</v>
      </c>
      <c r="S368" s="3" t="s">
        <v>3781</v>
      </c>
      <c r="T368" s="3" t="s">
        <v>3760</v>
      </c>
      <c r="U368" s="3" t="s">
        <v>3735</v>
      </c>
      <c r="V368" s="3" t="s">
        <v>3864</v>
      </c>
      <c r="W368" s="3" t="s">
        <v>5171</v>
      </c>
      <c r="X368" s="3" t="s">
        <v>5961</v>
      </c>
      <c r="Y368" s="3" t="s">
        <v>6362</v>
      </c>
      <c r="Z368" s="3" t="s">
        <v>6389</v>
      </c>
      <c r="AA368" s="17" t="s">
        <v>6441</v>
      </c>
    </row>
    <row r="369" spans="1:27" x14ac:dyDescent="0.25">
      <c r="A369" s="2">
        <v>552015</v>
      </c>
      <c r="B369" s="2">
        <v>55</v>
      </c>
      <c r="C369" s="7" t="s">
        <v>42</v>
      </c>
      <c r="D369" s="1" t="s">
        <v>441</v>
      </c>
      <c r="E369" s="1" t="s">
        <v>1223</v>
      </c>
      <c r="F369" s="1" t="s">
        <v>1678</v>
      </c>
      <c r="G369" s="1">
        <v>60</v>
      </c>
      <c r="H369" s="1">
        <v>2015</v>
      </c>
      <c r="I369" s="1" t="s">
        <v>33</v>
      </c>
      <c r="J369" s="1" t="s">
        <v>1820</v>
      </c>
      <c r="K369" s="1" t="s">
        <v>2189</v>
      </c>
      <c r="L369" s="1" t="s">
        <v>2189</v>
      </c>
      <c r="M369" s="1">
        <v>1228</v>
      </c>
      <c r="N369" s="1">
        <v>78</v>
      </c>
      <c r="O369" s="1">
        <v>2</v>
      </c>
      <c r="P369" s="8" t="s">
        <v>3239</v>
      </c>
      <c r="Q369" s="1" t="s">
        <v>3686</v>
      </c>
      <c r="R369" s="1" t="s">
        <v>3885</v>
      </c>
      <c r="S369" s="1" t="s">
        <v>3737</v>
      </c>
      <c r="T369" s="1" t="s">
        <v>3710</v>
      </c>
      <c r="U369" s="1" t="s">
        <v>4560</v>
      </c>
      <c r="V369" s="1" t="s">
        <v>4716</v>
      </c>
      <c r="W369" s="1" t="s">
        <v>5172</v>
      </c>
      <c r="X369" s="1" t="s">
        <v>5962</v>
      </c>
      <c r="Y369" s="1" t="s">
        <v>6358</v>
      </c>
      <c r="Z369" s="1" t="s">
        <v>6385</v>
      </c>
      <c r="AA369" s="17" t="s">
        <v>6440</v>
      </c>
    </row>
    <row r="370" spans="1:27" x14ac:dyDescent="0.25">
      <c r="A370" s="2">
        <v>292015</v>
      </c>
      <c r="B370" s="2">
        <v>29</v>
      </c>
      <c r="C370" s="9" t="s">
        <v>47</v>
      </c>
      <c r="D370" s="3" t="s">
        <v>442</v>
      </c>
      <c r="E370" s="3" t="s">
        <v>1224</v>
      </c>
      <c r="F370" s="3" t="s">
        <v>1678</v>
      </c>
      <c r="G370" s="3">
        <v>60</v>
      </c>
      <c r="H370" s="3">
        <v>2015</v>
      </c>
      <c r="I370" s="3" t="s">
        <v>33</v>
      </c>
      <c r="J370" s="3" t="s">
        <v>1820</v>
      </c>
      <c r="K370" s="3" t="s">
        <v>2190</v>
      </c>
      <c r="L370" s="3" t="s">
        <v>2190</v>
      </c>
      <c r="M370" s="3">
        <v>773</v>
      </c>
      <c r="N370" s="3">
        <v>80</v>
      </c>
      <c r="O370" s="3">
        <v>2</v>
      </c>
      <c r="P370" s="10" t="s">
        <v>3240</v>
      </c>
      <c r="Q370" s="3" t="s">
        <v>3686</v>
      </c>
      <c r="R370" s="3" t="s">
        <v>3700</v>
      </c>
      <c r="S370" s="3" t="s">
        <v>3956</v>
      </c>
      <c r="T370" s="3" t="s">
        <v>4383</v>
      </c>
      <c r="U370" s="3" t="s">
        <v>3721</v>
      </c>
      <c r="V370" s="3" t="s">
        <v>3857</v>
      </c>
      <c r="W370" s="3" t="s">
        <v>5173</v>
      </c>
      <c r="X370" s="3" t="s">
        <v>5963</v>
      </c>
      <c r="Y370" s="3" t="s">
        <v>6358</v>
      </c>
      <c r="Z370" s="3" t="s">
        <v>6385</v>
      </c>
      <c r="AA370" s="17" t="s">
        <v>6441</v>
      </c>
    </row>
    <row r="371" spans="1:27" x14ac:dyDescent="0.25">
      <c r="A371" s="2">
        <v>242015</v>
      </c>
      <c r="B371" s="2">
        <v>24</v>
      </c>
      <c r="C371" s="7" t="s">
        <v>49</v>
      </c>
      <c r="D371" s="1" t="s">
        <v>443</v>
      </c>
      <c r="E371" s="1" t="s">
        <v>1225</v>
      </c>
      <c r="F371" s="1" t="s">
        <v>1678</v>
      </c>
      <c r="G371" s="1">
        <v>60</v>
      </c>
      <c r="H371" s="1">
        <v>2015</v>
      </c>
      <c r="I371" s="1" t="s">
        <v>33</v>
      </c>
      <c r="J371" s="1" t="s">
        <v>1820</v>
      </c>
      <c r="K371" s="1" t="s">
        <v>2191</v>
      </c>
      <c r="L371" s="1" t="s">
        <v>2191</v>
      </c>
      <c r="M371" s="1">
        <v>1329</v>
      </c>
      <c r="N371" s="1">
        <v>104</v>
      </c>
      <c r="O371" s="1">
        <v>2</v>
      </c>
      <c r="P371" s="8" t="s">
        <v>3241</v>
      </c>
      <c r="Q371" s="1" t="s">
        <v>3686</v>
      </c>
      <c r="R371" s="1" t="s">
        <v>3886</v>
      </c>
      <c r="S371" s="1" t="s">
        <v>4168</v>
      </c>
      <c r="T371" s="1" t="s">
        <v>3760</v>
      </c>
      <c r="U371" s="1" t="s">
        <v>4444</v>
      </c>
      <c r="V371" s="1" t="s">
        <v>4717</v>
      </c>
      <c r="W371" s="1" t="s">
        <v>5174</v>
      </c>
      <c r="X371" s="1" t="s">
        <v>5964</v>
      </c>
      <c r="Y371" s="1" t="s">
        <v>6361</v>
      </c>
      <c r="Z371" s="1" t="s">
        <v>6388</v>
      </c>
      <c r="AA371" s="17" t="s">
        <v>6441</v>
      </c>
    </row>
    <row r="372" spans="1:27" x14ac:dyDescent="0.25">
      <c r="A372" s="2">
        <v>412015</v>
      </c>
      <c r="B372" s="2">
        <v>41</v>
      </c>
      <c r="C372" s="9" t="s">
        <v>25</v>
      </c>
      <c r="D372" s="3" t="s">
        <v>444</v>
      </c>
      <c r="E372" s="3" t="s">
        <v>1226</v>
      </c>
      <c r="F372" s="3" t="s">
        <v>1678</v>
      </c>
      <c r="G372" s="3">
        <v>60</v>
      </c>
      <c r="H372" s="3">
        <v>2015</v>
      </c>
      <c r="I372" s="3" t="s">
        <v>33</v>
      </c>
      <c r="J372" s="3" t="s">
        <v>1820</v>
      </c>
      <c r="K372" s="3" t="s">
        <v>2192</v>
      </c>
      <c r="L372" s="3" t="s">
        <v>2192</v>
      </c>
      <c r="M372" s="3">
        <v>1117</v>
      </c>
      <c r="N372" s="3">
        <v>94</v>
      </c>
      <c r="O372" s="3">
        <v>3</v>
      </c>
      <c r="P372" s="10" t="s">
        <v>3242</v>
      </c>
      <c r="Q372" s="3" t="s">
        <v>3686</v>
      </c>
      <c r="R372" s="3" t="s">
        <v>3708</v>
      </c>
      <c r="S372" s="3" t="s">
        <v>3737</v>
      </c>
      <c r="T372" s="3" t="s">
        <v>3761</v>
      </c>
      <c r="U372" s="3" t="s">
        <v>3815</v>
      </c>
      <c r="V372" s="3" t="s">
        <v>4718</v>
      </c>
      <c r="W372" s="3" t="s">
        <v>5175</v>
      </c>
      <c r="X372" s="3" t="s">
        <v>5965</v>
      </c>
      <c r="Y372" s="3" t="s">
        <v>6358</v>
      </c>
      <c r="Z372" s="3" t="s">
        <v>6385</v>
      </c>
      <c r="AA372" s="17" t="s">
        <v>6440</v>
      </c>
    </row>
    <row r="373" spans="1:27" x14ac:dyDescent="0.25">
      <c r="A373" s="2">
        <v>482015</v>
      </c>
      <c r="B373" s="2">
        <v>48</v>
      </c>
      <c r="C373" s="7" t="s">
        <v>43</v>
      </c>
      <c r="D373" s="1" t="s">
        <v>445</v>
      </c>
      <c r="E373" s="1" t="s">
        <v>1227</v>
      </c>
      <c r="F373" s="1" t="s">
        <v>1685</v>
      </c>
      <c r="G373" s="1">
        <v>60</v>
      </c>
      <c r="H373" s="1">
        <v>2015</v>
      </c>
      <c r="I373" s="1" t="s">
        <v>33</v>
      </c>
      <c r="J373" s="1" t="s">
        <v>1820</v>
      </c>
      <c r="K373" s="1" t="s">
        <v>2193</v>
      </c>
      <c r="L373" s="1" t="s">
        <v>2193</v>
      </c>
      <c r="M373" s="1">
        <v>925</v>
      </c>
      <c r="N373" s="1">
        <v>87</v>
      </c>
      <c r="O373" s="1">
        <v>4</v>
      </c>
      <c r="P373" s="8" t="s">
        <v>3243</v>
      </c>
      <c r="Q373" s="1" t="s">
        <v>3686</v>
      </c>
      <c r="R373" s="1" t="s">
        <v>3887</v>
      </c>
      <c r="S373" s="1" t="s">
        <v>3932</v>
      </c>
      <c r="T373" s="1" t="s">
        <v>3831</v>
      </c>
      <c r="U373" s="1" t="s">
        <v>3818</v>
      </c>
      <c r="V373" s="1" t="s">
        <v>4068</v>
      </c>
      <c r="W373" s="1" t="s">
        <v>5176</v>
      </c>
      <c r="X373" s="1" t="s">
        <v>5966</v>
      </c>
      <c r="Y373" s="1" t="s">
        <v>6362</v>
      </c>
      <c r="Z373" s="1" t="s">
        <v>6389</v>
      </c>
      <c r="AA373" s="17" t="s">
        <v>6441</v>
      </c>
    </row>
    <row r="374" spans="1:27" x14ac:dyDescent="0.25">
      <c r="A374" s="2">
        <v>302015</v>
      </c>
      <c r="B374" s="2">
        <v>30</v>
      </c>
      <c r="C374" s="9" t="s">
        <v>65</v>
      </c>
      <c r="D374" s="3" t="s">
        <v>446</v>
      </c>
      <c r="E374" s="3" t="s">
        <v>1228</v>
      </c>
      <c r="F374" s="3" t="s">
        <v>1678</v>
      </c>
      <c r="G374" s="3">
        <v>60</v>
      </c>
      <c r="H374" s="3">
        <v>2015</v>
      </c>
      <c r="I374" s="3" t="s">
        <v>33</v>
      </c>
      <c r="J374" s="3" t="s">
        <v>1820</v>
      </c>
      <c r="K374" s="3" t="s">
        <v>2194</v>
      </c>
      <c r="L374" s="3" t="s">
        <v>2194</v>
      </c>
      <c r="M374" s="3">
        <v>791</v>
      </c>
      <c r="N374" s="3">
        <v>89</v>
      </c>
      <c r="O374" s="3">
        <v>4</v>
      </c>
      <c r="P374" s="10" t="s">
        <v>3244</v>
      </c>
      <c r="Q374" s="3" t="s">
        <v>3686</v>
      </c>
      <c r="R374" s="3" t="s">
        <v>3888</v>
      </c>
      <c r="S374" s="3" t="s">
        <v>3692</v>
      </c>
      <c r="T374" s="3" t="s">
        <v>4384</v>
      </c>
      <c r="U374" s="3" t="s">
        <v>4165</v>
      </c>
      <c r="V374" s="3" t="s">
        <v>4578</v>
      </c>
      <c r="W374" s="3" t="s">
        <v>5177</v>
      </c>
      <c r="X374" s="3" t="s">
        <v>5967</v>
      </c>
      <c r="Y374" s="3" t="s">
        <v>6358</v>
      </c>
      <c r="Z374" s="3" t="s">
        <v>6385</v>
      </c>
      <c r="AA374" s="17" t="s">
        <v>6441</v>
      </c>
    </row>
    <row r="375" spans="1:27" x14ac:dyDescent="0.25">
      <c r="A375" s="2">
        <v>162015</v>
      </c>
      <c r="B375" s="2">
        <v>16</v>
      </c>
      <c r="C375" s="7" t="s">
        <v>62</v>
      </c>
      <c r="D375" s="1" t="s">
        <v>447</v>
      </c>
      <c r="E375" s="1" t="s">
        <v>1149</v>
      </c>
      <c r="F375" s="1" t="s">
        <v>1678</v>
      </c>
      <c r="G375" s="1">
        <v>60</v>
      </c>
      <c r="H375" s="1">
        <v>2015</v>
      </c>
      <c r="I375" s="1" t="s">
        <v>33</v>
      </c>
      <c r="J375" s="1" t="s">
        <v>1820</v>
      </c>
      <c r="K375" s="1" t="s">
        <v>2195</v>
      </c>
      <c r="L375" s="1" t="s">
        <v>2195</v>
      </c>
      <c r="M375" s="1">
        <v>1090</v>
      </c>
      <c r="N375" s="1">
        <v>85</v>
      </c>
      <c r="O375" s="1">
        <v>4</v>
      </c>
      <c r="P375" s="8" t="s">
        <v>3245</v>
      </c>
      <c r="Q375" s="1" t="s">
        <v>1189</v>
      </c>
      <c r="R375" s="1" t="s">
        <v>3708</v>
      </c>
      <c r="S375" s="1" t="s">
        <v>4133</v>
      </c>
      <c r="T375" s="1" t="s">
        <v>3701</v>
      </c>
      <c r="U375" s="1" t="s">
        <v>3711</v>
      </c>
      <c r="V375" s="1" t="s">
        <v>4719</v>
      </c>
      <c r="W375" s="1" t="s">
        <v>5178</v>
      </c>
      <c r="X375" s="1" t="s">
        <v>5968</v>
      </c>
      <c r="Y375" s="1" t="s">
        <v>6374</v>
      </c>
      <c r="Z375" s="1" t="s">
        <v>6401</v>
      </c>
      <c r="AA375" s="17" t="s">
        <v>6440</v>
      </c>
    </row>
    <row r="376" spans="1:27" x14ac:dyDescent="0.25">
      <c r="A376" s="2">
        <v>462015</v>
      </c>
      <c r="B376" s="2">
        <v>46</v>
      </c>
      <c r="C376" s="9" t="s">
        <v>41</v>
      </c>
      <c r="D376" s="3" t="s">
        <v>448</v>
      </c>
      <c r="E376" s="3" t="s">
        <v>1229</v>
      </c>
      <c r="F376" s="3" t="s">
        <v>1678</v>
      </c>
      <c r="G376" s="3">
        <v>60</v>
      </c>
      <c r="H376" s="3">
        <v>2015</v>
      </c>
      <c r="I376" s="3" t="s">
        <v>33</v>
      </c>
      <c r="J376" s="3" t="s">
        <v>1820</v>
      </c>
      <c r="K376" s="3" t="s">
        <v>2196</v>
      </c>
      <c r="L376" s="3" t="s">
        <v>2196</v>
      </c>
      <c r="M376" s="3">
        <v>959</v>
      </c>
      <c r="N376" s="3">
        <v>74</v>
      </c>
      <c r="O376" s="3">
        <v>10</v>
      </c>
      <c r="P376" s="10" t="s">
        <v>3246</v>
      </c>
      <c r="Q376" s="3" t="s">
        <v>3686</v>
      </c>
      <c r="R376" s="3" t="s">
        <v>3715</v>
      </c>
      <c r="S376" s="3" t="s">
        <v>3969</v>
      </c>
      <c r="T376" s="3" t="s">
        <v>4385</v>
      </c>
      <c r="U376" s="3" t="s">
        <v>3708</v>
      </c>
      <c r="V376" s="3" t="s">
        <v>3897</v>
      </c>
      <c r="W376" s="3" t="s">
        <v>5179</v>
      </c>
      <c r="X376" s="3" t="s">
        <v>5969</v>
      </c>
      <c r="Y376" s="3" t="s">
        <v>6358</v>
      </c>
      <c r="Z376" s="3" t="s">
        <v>6385</v>
      </c>
      <c r="AA376" s="17" t="s">
        <v>6441</v>
      </c>
    </row>
    <row r="377" spans="1:27" x14ac:dyDescent="0.25">
      <c r="A377" s="2">
        <v>232015</v>
      </c>
      <c r="B377" s="2">
        <v>23</v>
      </c>
      <c r="C377" s="7" t="s">
        <v>51</v>
      </c>
      <c r="D377" s="1" t="s">
        <v>449</v>
      </c>
      <c r="E377" s="1" t="s">
        <v>1230</v>
      </c>
      <c r="F377" s="1" t="s">
        <v>1678</v>
      </c>
      <c r="G377" s="1">
        <v>60</v>
      </c>
      <c r="H377" s="1">
        <v>2015</v>
      </c>
      <c r="I377" s="1" t="s">
        <v>33</v>
      </c>
      <c r="J377" s="1" t="s">
        <v>1820</v>
      </c>
      <c r="K377" s="1" t="s">
        <v>2197</v>
      </c>
      <c r="L377" s="1" t="s">
        <v>2197</v>
      </c>
      <c r="M377" s="1">
        <v>1413</v>
      </c>
      <c r="N377" s="1">
        <v>103</v>
      </c>
      <c r="O377" s="1">
        <v>1</v>
      </c>
      <c r="P377" s="8" t="s">
        <v>3247</v>
      </c>
      <c r="Q377" s="1" t="s">
        <v>1189</v>
      </c>
      <c r="R377" s="1" t="s">
        <v>3812</v>
      </c>
      <c r="S377" s="1" t="s">
        <v>3711</v>
      </c>
      <c r="T377" s="1" t="s">
        <v>3874</v>
      </c>
      <c r="U377" s="1" t="s">
        <v>3739</v>
      </c>
      <c r="V377" s="1" t="s">
        <v>4184</v>
      </c>
      <c r="W377" s="1" t="s">
        <v>5180</v>
      </c>
      <c r="X377" s="1" t="s">
        <v>5970</v>
      </c>
      <c r="Y377" s="1" t="s">
        <v>6358</v>
      </c>
      <c r="Z377" s="1" t="s">
        <v>6385</v>
      </c>
      <c r="AA377" s="17" t="s">
        <v>6440</v>
      </c>
    </row>
    <row r="378" spans="1:27" x14ac:dyDescent="0.25">
      <c r="A378" s="2">
        <v>102015</v>
      </c>
      <c r="B378" s="2">
        <v>10</v>
      </c>
      <c r="C378" s="9" t="s">
        <v>30</v>
      </c>
      <c r="D378" s="3" t="s">
        <v>450</v>
      </c>
      <c r="E378" s="3" t="s">
        <v>1231</v>
      </c>
      <c r="F378" s="3" t="s">
        <v>1678</v>
      </c>
      <c r="G378" s="3">
        <v>60</v>
      </c>
      <c r="H378" s="3">
        <v>2015</v>
      </c>
      <c r="I378" s="3" t="s">
        <v>33</v>
      </c>
      <c r="J378" s="3" t="s">
        <v>1820</v>
      </c>
      <c r="K378" s="3" t="s">
        <v>2198</v>
      </c>
      <c r="L378" s="3" t="s">
        <v>2198</v>
      </c>
      <c r="M378" s="3">
        <v>1564</v>
      </c>
      <c r="N378" s="3">
        <v>110</v>
      </c>
      <c r="O378" s="3">
        <v>3</v>
      </c>
      <c r="P378" s="10" t="s">
        <v>3248</v>
      </c>
      <c r="Q378" s="3" t="s">
        <v>3686</v>
      </c>
      <c r="R378" s="3" t="s">
        <v>3874</v>
      </c>
      <c r="S378" s="3" t="s">
        <v>3839</v>
      </c>
      <c r="T378" s="3" t="s">
        <v>3721</v>
      </c>
      <c r="U378" s="3" t="s">
        <v>4561</v>
      </c>
      <c r="V378" s="3" t="s">
        <v>3751</v>
      </c>
      <c r="W378" s="3" t="s">
        <v>5181</v>
      </c>
      <c r="X378" s="3" t="s">
        <v>5971</v>
      </c>
      <c r="Y378" s="3" t="s">
        <v>6363</v>
      </c>
      <c r="Z378" s="3" t="s">
        <v>6390</v>
      </c>
      <c r="AA378" s="17" t="s">
        <v>6441</v>
      </c>
    </row>
    <row r="379" spans="1:27" x14ac:dyDescent="0.25">
      <c r="A379" s="2">
        <v>272015</v>
      </c>
      <c r="B379" s="2">
        <v>27</v>
      </c>
      <c r="C379" s="7" t="s">
        <v>39</v>
      </c>
      <c r="D379" s="1" t="s">
        <v>451</v>
      </c>
      <c r="E379" s="1" t="s">
        <v>1232</v>
      </c>
      <c r="F379" s="1" t="s">
        <v>1678</v>
      </c>
      <c r="G379" s="1">
        <v>60</v>
      </c>
      <c r="H379" s="1">
        <v>2015</v>
      </c>
      <c r="I379" s="1" t="s">
        <v>33</v>
      </c>
      <c r="J379" s="1" t="s">
        <v>1820</v>
      </c>
      <c r="K379" s="1" t="s">
        <v>2199</v>
      </c>
      <c r="L379" s="1" t="s">
        <v>2199</v>
      </c>
      <c r="M379" s="1">
        <v>688</v>
      </c>
      <c r="N379" s="1">
        <v>53</v>
      </c>
      <c r="O379" s="1">
        <v>3</v>
      </c>
      <c r="P379" s="8" t="s">
        <v>3249</v>
      </c>
      <c r="Q379" s="1" t="s">
        <v>1189</v>
      </c>
      <c r="R379" s="1" t="s">
        <v>3781</v>
      </c>
      <c r="S379" s="1" t="s">
        <v>3760</v>
      </c>
      <c r="T379" s="1" t="s">
        <v>3890</v>
      </c>
      <c r="U379" s="1" t="s">
        <v>3790</v>
      </c>
      <c r="V379" s="1" t="s">
        <v>4720</v>
      </c>
      <c r="W379" s="1" t="s">
        <v>5182</v>
      </c>
      <c r="X379" s="1" t="s">
        <v>5754</v>
      </c>
      <c r="Y379" s="1" t="s">
        <v>6358</v>
      </c>
      <c r="Z379" s="1" t="s">
        <v>6385</v>
      </c>
      <c r="AA379" s="17" t="s">
        <v>6441</v>
      </c>
    </row>
    <row r="380" spans="1:27" x14ac:dyDescent="0.25">
      <c r="A380" s="2">
        <v>362015</v>
      </c>
      <c r="B380" s="2">
        <v>36</v>
      </c>
      <c r="C380" s="9" t="s">
        <v>56</v>
      </c>
      <c r="D380" s="3" t="s">
        <v>452</v>
      </c>
      <c r="E380" s="3" t="s">
        <v>1233</v>
      </c>
      <c r="F380" s="3" t="s">
        <v>1678</v>
      </c>
      <c r="G380" s="3">
        <v>60</v>
      </c>
      <c r="H380" s="3">
        <v>2015</v>
      </c>
      <c r="I380" s="3" t="s">
        <v>33</v>
      </c>
      <c r="J380" s="3" t="s">
        <v>1820</v>
      </c>
      <c r="K380" s="3" t="s">
        <v>2200</v>
      </c>
      <c r="L380" s="3" t="s">
        <v>2200</v>
      </c>
      <c r="M380" s="3">
        <v>766</v>
      </c>
      <c r="N380" s="3">
        <v>61</v>
      </c>
      <c r="O380" s="3">
        <v>4</v>
      </c>
      <c r="P380" s="10" t="s">
        <v>3250</v>
      </c>
      <c r="Q380" s="3" t="s">
        <v>3686</v>
      </c>
      <c r="R380" s="3" t="s">
        <v>3880</v>
      </c>
      <c r="S380" s="3" t="s">
        <v>3710</v>
      </c>
      <c r="T380" s="3" t="s">
        <v>3831</v>
      </c>
      <c r="U380" s="3" t="s">
        <v>3696</v>
      </c>
      <c r="V380" s="3" t="s">
        <v>3711</v>
      </c>
      <c r="W380" s="3" t="s">
        <v>5183</v>
      </c>
      <c r="X380" s="3" t="s">
        <v>5972</v>
      </c>
      <c r="Y380" s="3" t="s">
        <v>6358</v>
      </c>
      <c r="Z380" s="3" t="s">
        <v>6385</v>
      </c>
      <c r="AA380" s="17" t="s">
        <v>6441</v>
      </c>
    </row>
    <row r="381" spans="1:27" x14ac:dyDescent="0.25">
      <c r="A381" s="2">
        <v>322015</v>
      </c>
      <c r="B381" s="2">
        <v>32</v>
      </c>
      <c r="C381" s="7" t="s">
        <v>58</v>
      </c>
      <c r="D381" s="1" t="s">
        <v>453</v>
      </c>
      <c r="E381" s="1" t="s">
        <v>1234</v>
      </c>
      <c r="F381" s="1" t="s">
        <v>1678</v>
      </c>
      <c r="G381" s="1">
        <v>60</v>
      </c>
      <c r="H381" s="1">
        <v>2015</v>
      </c>
      <c r="I381" s="1" t="s">
        <v>33</v>
      </c>
      <c r="J381" s="1" t="s">
        <v>1820</v>
      </c>
      <c r="K381" s="1" t="s">
        <v>2201</v>
      </c>
      <c r="L381" s="1" t="s">
        <v>2201</v>
      </c>
      <c r="M381" s="1">
        <v>1233</v>
      </c>
      <c r="N381" s="1">
        <v>100</v>
      </c>
      <c r="O381" s="1">
        <v>1</v>
      </c>
      <c r="P381" s="8" t="s">
        <v>3251</v>
      </c>
      <c r="Q381" s="1" t="s">
        <v>3686</v>
      </c>
      <c r="R381" s="1" t="s">
        <v>3758</v>
      </c>
      <c r="S381" s="1" t="s">
        <v>3710</v>
      </c>
      <c r="T381" s="1" t="s">
        <v>4035</v>
      </c>
      <c r="U381" s="1" t="s">
        <v>3692</v>
      </c>
      <c r="V381" s="1" t="s">
        <v>4721</v>
      </c>
      <c r="W381" s="1" t="s">
        <v>5184</v>
      </c>
      <c r="X381" s="1" t="s">
        <v>5750</v>
      </c>
      <c r="Y381" s="1" t="s">
        <v>6362</v>
      </c>
      <c r="Z381" s="1" t="s">
        <v>6389</v>
      </c>
      <c r="AA381" s="17" t="s">
        <v>6440</v>
      </c>
    </row>
    <row r="382" spans="1:27" x14ac:dyDescent="0.25">
      <c r="A382" s="2">
        <v>472015</v>
      </c>
      <c r="B382" s="2">
        <v>47</v>
      </c>
      <c r="C382" s="9" t="s">
        <v>69</v>
      </c>
      <c r="D382" s="3" t="s">
        <v>454</v>
      </c>
      <c r="E382" s="3" t="s">
        <v>1235</v>
      </c>
      <c r="F382" s="3" t="s">
        <v>1678</v>
      </c>
      <c r="G382" s="3">
        <v>60</v>
      </c>
      <c r="H382" s="3">
        <v>2015</v>
      </c>
      <c r="I382" s="3" t="s">
        <v>33</v>
      </c>
      <c r="J382" s="3" t="s">
        <v>1820</v>
      </c>
      <c r="K382" s="3" t="s">
        <v>2202</v>
      </c>
      <c r="L382" s="3" t="s">
        <v>2202</v>
      </c>
      <c r="M382" s="3">
        <v>2208</v>
      </c>
      <c r="N382" s="3">
        <v>136</v>
      </c>
      <c r="O382" s="3">
        <v>1</v>
      </c>
      <c r="P382" s="10" t="s">
        <v>3252</v>
      </c>
      <c r="Q382" s="3" t="s">
        <v>3686</v>
      </c>
      <c r="R382" s="3" t="s">
        <v>3889</v>
      </c>
      <c r="S382" s="3" t="s">
        <v>4169</v>
      </c>
      <c r="T382" s="3" t="s">
        <v>4386</v>
      </c>
      <c r="U382" s="3" t="s">
        <v>3924</v>
      </c>
      <c r="V382" s="3" t="s">
        <v>3710</v>
      </c>
      <c r="W382" s="3" t="s">
        <v>5185</v>
      </c>
      <c r="X382" s="3" t="s">
        <v>5973</v>
      </c>
      <c r="Y382" s="3" t="s">
        <v>6358</v>
      </c>
      <c r="Z382" s="3" t="s">
        <v>6385</v>
      </c>
      <c r="AA382" s="17" t="s">
        <v>6440</v>
      </c>
    </row>
    <row r="383" spans="1:27" x14ac:dyDescent="0.25">
      <c r="A383" s="2">
        <v>372015</v>
      </c>
      <c r="B383" s="2">
        <v>37</v>
      </c>
      <c r="C383" s="7" t="s">
        <v>54</v>
      </c>
      <c r="D383" s="1" t="s">
        <v>455</v>
      </c>
      <c r="E383" s="1" t="s">
        <v>1232</v>
      </c>
      <c r="F383" s="1" t="s">
        <v>1678</v>
      </c>
      <c r="G383" s="1">
        <v>60</v>
      </c>
      <c r="H383" s="1">
        <v>2015</v>
      </c>
      <c r="I383" s="1" t="s">
        <v>33</v>
      </c>
      <c r="J383" s="1" t="s">
        <v>1820</v>
      </c>
      <c r="K383" s="1" t="s">
        <v>2203</v>
      </c>
      <c r="L383" s="1" t="s">
        <v>2203</v>
      </c>
      <c r="M383" s="1">
        <v>948</v>
      </c>
      <c r="N383" s="1">
        <v>77</v>
      </c>
      <c r="O383" s="1">
        <v>0</v>
      </c>
      <c r="P383" s="8" t="s">
        <v>3253</v>
      </c>
      <c r="Q383" s="1" t="s">
        <v>3687</v>
      </c>
      <c r="R383" s="1" t="s">
        <v>3890</v>
      </c>
      <c r="S383" s="1" t="s">
        <v>3809</v>
      </c>
      <c r="T383" s="1" t="s">
        <v>4387</v>
      </c>
      <c r="U383" s="1" t="s">
        <v>4032</v>
      </c>
      <c r="V383" s="1" t="s">
        <v>4722</v>
      </c>
      <c r="W383" s="1" t="s">
        <v>5186</v>
      </c>
      <c r="X383" s="1" t="s">
        <v>5974</v>
      </c>
      <c r="Y383" s="1" t="s">
        <v>6358</v>
      </c>
      <c r="Z383" s="1" t="s">
        <v>6385</v>
      </c>
      <c r="AA383" s="17" t="s">
        <v>6440</v>
      </c>
    </row>
    <row r="384" spans="1:27" x14ac:dyDescent="0.25">
      <c r="A384" s="2">
        <v>422015</v>
      </c>
      <c r="B384" s="2">
        <v>42</v>
      </c>
      <c r="C384" s="9" t="s">
        <v>61</v>
      </c>
      <c r="D384" s="3" t="s">
        <v>456</v>
      </c>
      <c r="E384" s="3" t="s">
        <v>1236</v>
      </c>
      <c r="F384" s="3" t="s">
        <v>1678</v>
      </c>
      <c r="G384" s="3">
        <v>60</v>
      </c>
      <c r="H384" s="3">
        <v>2015</v>
      </c>
      <c r="I384" s="3" t="s">
        <v>33</v>
      </c>
      <c r="J384" s="3" t="s">
        <v>1820</v>
      </c>
      <c r="K384" s="3" t="s">
        <v>2204</v>
      </c>
      <c r="L384" s="3" t="s">
        <v>2204</v>
      </c>
      <c r="M384" s="3">
        <v>1004</v>
      </c>
      <c r="N384" s="3">
        <v>76</v>
      </c>
      <c r="O384" s="3">
        <v>3</v>
      </c>
      <c r="P384" s="10" t="s">
        <v>3254</v>
      </c>
      <c r="Q384" s="3" t="s">
        <v>1189</v>
      </c>
      <c r="R384" s="3" t="s">
        <v>3877</v>
      </c>
      <c r="S384" s="3" t="s">
        <v>3728</v>
      </c>
      <c r="T384" s="3" t="s">
        <v>4388</v>
      </c>
      <c r="U384" s="3" t="s">
        <v>3708</v>
      </c>
      <c r="V384" s="3" t="s">
        <v>3818</v>
      </c>
      <c r="W384" s="3" t="s">
        <v>5187</v>
      </c>
      <c r="X384" s="3" t="s">
        <v>5975</v>
      </c>
      <c r="Y384" s="3" t="s">
        <v>6362</v>
      </c>
      <c r="Z384" s="3" t="s">
        <v>6389</v>
      </c>
      <c r="AA384" s="17" t="s">
        <v>6441</v>
      </c>
    </row>
    <row r="385" spans="1:27" x14ac:dyDescent="0.25">
      <c r="A385" s="2">
        <v>222015</v>
      </c>
      <c r="B385" s="2">
        <v>22</v>
      </c>
      <c r="C385" s="7" t="s">
        <v>68</v>
      </c>
      <c r="D385" s="1" t="s">
        <v>457</v>
      </c>
      <c r="E385" s="1" t="s">
        <v>1237</v>
      </c>
      <c r="F385" s="1" t="s">
        <v>1678</v>
      </c>
      <c r="G385" s="1">
        <v>60</v>
      </c>
      <c r="H385" s="1">
        <v>2015</v>
      </c>
      <c r="I385" s="1" t="s">
        <v>33</v>
      </c>
      <c r="J385" s="1" t="s">
        <v>1820</v>
      </c>
      <c r="K385" s="1" t="s">
        <v>2205</v>
      </c>
      <c r="L385" s="1" t="s">
        <v>2205</v>
      </c>
      <c r="M385" s="1">
        <v>812</v>
      </c>
      <c r="N385" s="1">
        <v>95</v>
      </c>
      <c r="O385" s="1">
        <v>3</v>
      </c>
      <c r="P385" s="8" t="s">
        <v>3255</v>
      </c>
      <c r="Q385" s="1" t="s">
        <v>3686</v>
      </c>
      <c r="R385" s="1" t="s">
        <v>3728</v>
      </c>
      <c r="S385" s="1" t="s">
        <v>3924</v>
      </c>
      <c r="T385" s="1" t="s">
        <v>3932</v>
      </c>
      <c r="U385" s="1" t="s">
        <v>3973</v>
      </c>
      <c r="V385" s="1" t="s">
        <v>4083</v>
      </c>
      <c r="W385" s="1" t="s">
        <v>5188</v>
      </c>
      <c r="X385" s="1" t="s">
        <v>5976</v>
      </c>
      <c r="Y385" s="1" t="s">
        <v>6358</v>
      </c>
      <c r="Z385" s="1" t="s">
        <v>6385</v>
      </c>
      <c r="AA385" s="17" t="s">
        <v>6440</v>
      </c>
    </row>
    <row r="386" spans="1:27" x14ac:dyDescent="0.25">
      <c r="A386" s="2">
        <v>332015</v>
      </c>
      <c r="B386" s="2">
        <v>33</v>
      </c>
      <c r="C386" s="9" t="s">
        <v>32</v>
      </c>
      <c r="D386" s="3" t="s">
        <v>458</v>
      </c>
      <c r="E386" s="3" t="s">
        <v>1238</v>
      </c>
      <c r="F386" s="3" t="s">
        <v>1678</v>
      </c>
      <c r="G386" s="3">
        <v>60</v>
      </c>
      <c r="H386" s="3">
        <v>2015</v>
      </c>
      <c r="I386" s="3" t="s">
        <v>33</v>
      </c>
      <c r="J386" s="3" t="s">
        <v>1820</v>
      </c>
      <c r="K386" s="3" t="s">
        <v>2206</v>
      </c>
      <c r="L386" s="3" t="s">
        <v>2206</v>
      </c>
      <c r="M386" s="3">
        <v>1462</v>
      </c>
      <c r="N386" s="3">
        <v>106</v>
      </c>
      <c r="O386" s="3">
        <v>0</v>
      </c>
      <c r="P386" s="10" t="s">
        <v>3256</v>
      </c>
      <c r="Q386" s="3" t="s">
        <v>3686</v>
      </c>
      <c r="R386" s="3" t="s">
        <v>3728</v>
      </c>
      <c r="S386" s="3" t="s">
        <v>3691</v>
      </c>
      <c r="T386" s="3" t="s">
        <v>4389</v>
      </c>
      <c r="U386" s="3" t="s">
        <v>4139</v>
      </c>
      <c r="V386" s="3" t="s">
        <v>3721</v>
      </c>
      <c r="W386" s="3" t="s">
        <v>5189</v>
      </c>
      <c r="X386" s="3" t="s">
        <v>5977</v>
      </c>
      <c r="Y386" s="3" t="s">
        <v>6364</v>
      </c>
      <c r="Z386" s="3" t="s">
        <v>6391</v>
      </c>
      <c r="AA386" s="17" t="s">
        <v>6441</v>
      </c>
    </row>
    <row r="387" spans="1:27" x14ac:dyDescent="0.25">
      <c r="A387" s="2">
        <v>352015</v>
      </c>
      <c r="B387" s="2">
        <v>35</v>
      </c>
      <c r="C387" s="7" t="s">
        <v>38</v>
      </c>
      <c r="D387" s="1" t="s">
        <v>459</v>
      </c>
      <c r="E387" s="1" t="s">
        <v>1239</v>
      </c>
      <c r="F387" s="1" t="s">
        <v>1678</v>
      </c>
      <c r="G387" s="1">
        <v>60</v>
      </c>
      <c r="H387" s="1">
        <v>2015</v>
      </c>
      <c r="I387" s="1" t="s">
        <v>33</v>
      </c>
      <c r="J387" s="1" t="s">
        <v>1820</v>
      </c>
      <c r="K387" s="1" t="s">
        <v>2207</v>
      </c>
      <c r="L387" s="1" t="s">
        <v>2207</v>
      </c>
      <c r="M387" s="1">
        <v>935</v>
      </c>
      <c r="N387" s="1">
        <v>82</v>
      </c>
      <c r="O387" s="1">
        <v>4</v>
      </c>
      <c r="P387" s="8" t="s">
        <v>3257</v>
      </c>
      <c r="Q387" s="1" t="s">
        <v>3686</v>
      </c>
      <c r="R387" s="1" t="s">
        <v>3891</v>
      </c>
      <c r="S387" s="1" t="s">
        <v>3710</v>
      </c>
      <c r="T387" s="1" t="s">
        <v>3831</v>
      </c>
      <c r="U387" s="1" t="s">
        <v>4562</v>
      </c>
      <c r="V387" s="1" t="s">
        <v>3888</v>
      </c>
      <c r="W387" s="1" t="s">
        <v>5190</v>
      </c>
      <c r="X387" s="1" t="s">
        <v>5978</v>
      </c>
      <c r="Y387" s="1" t="s">
        <v>6364</v>
      </c>
      <c r="Z387" s="1" t="s">
        <v>6391</v>
      </c>
      <c r="AA387" s="17" t="s">
        <v>6441</v>
      </c>
    </row>
    <row r="388" spans="1:27" x14ac:dyDescent="0.25">
      <c r="A388" s="2">
        <v>152015</v>
      </c>
      <c r="B388" s="2">
        <v>15</v>
      </c>
      <c r="C388" s="9" t="s">
        <v>66</v>
      </c>
      <c r="D388" s="3" t="s">
        <v>460</v>
      </c>
      <c r="E388" s="3" t="s">
        <v>1240</v>
      </c>
      <c r="F388" s="3" t="s">
        <v>1678</v>
      </c>
      <c r="G388" s="3">
        <v>60</v>
      </c>
      <c r="H388" s="3">
        <v>2015</v>
      </c>
      <c r="I388" s="3" t="s">
        <v>33</v>
      </c>
      <c r="J388" s="3" t="s">
        <v>1820</v>
      </c>
      <c r="K388" s="3" t="s">
        <v>2208</v>
      </c>
      <c r="L388" s="3" t="s">
        <v>2208</v>
      </c>
      <c r="M388" s="3">
        <v>1157</v>
      </c>
      <c r="N388" s="3">
        <v>105</v>
      </c>
      <c r="O388" s="3">
        <v>3</v>
      </c>
      <c r="P388" s="10" t="s">
        <v>3258</v>
      </c>
      <c r="Q388" s="3" t="s">
        <v>3686</v>
      </c>
      <c r="R388" s="3" t="s">
        <v>3892</v>
      </c>
      <c r="S388" s="3" t="s">
        <v>3735</v>
      </c>
      <c r="T388" s="3" t="s">
        <v>3721</v>
      </c>
      <c r="U388" s="3" t="s">
        <v>3821</v>
      </c>
      <c r="V388" s="3" t="s">
        <v>4723</v>
      </c>
      <c r="W388" s="3" t="s">
        <v>5191</v>
      </c>
      <c r="X388" s="3" t="s">
        <v>5979</v>
      </c>
      <c r="Y388" s="3" t="s">
        <v>6361</v>
      </c>
      <c r="Z388" s="3" t="s">
        <v>6388</v>
      </c>
      <c r="AA388" s="17" t="s">
        <v>6441</v>
      </c>
    </row>
    <row r="389" spans="1:27" x14ac:dyDescent="0.25">
      <c r="A389" s="2">
        <v>312015</v>
      </c>
      <c r="B389" s="2">
        <v>31</v>
      </c>
      <c r="C389" s="7" t="s">
        <v>57</v>
      </c>
      <c r="D389" s="1" t="s">
        <v>461</v>
      </c>
      <c r="E389" s="1" t="s">
        <v>1241</v>
      </c>
      <c r="F389" s="1" t="s">
        <v>1678</v>
      </c>
      <c r="G389" s="1">
        <v>60</v>
      </c>
      <c r="H389" s="1">
        <v>2015</v>
      </c>
      <c r="I389" s="1" t="s">
        <v>33</v>
      </c>
      <c r="J389" s="1" t="s">
        <v>1820</v>
      </c>
      <c r="K389" s="1" t="s">
        <v>2209</v>
      </c>
      <c r="L389" s="1" t="s">
        <v>2209</v>
      </c>
      <c r="M389" s="1">
        <v>1236</v>
      </c>
      <c r="N389" s="1">
        <v>46</v>
      </c>
      <c r="O389" s="1">
        <v>0</v>
      </c>
      <c r="P389" s="8" t="s">
        <v>3259</v>
      </c>
      <c r="Q389" s="1" t="s">
        <v>3686</v>
      </c>
      <c r="R389" s="1" t="s">
        <v>3709</v>
      </c>
      <c r="S389" s="1" t="s">
        <v>3711</v>
      </c>
      <c r="T389" s="1" t="s">
        <v>4198</v>
      </c>
      <c r="U389" s="1" t="s">
        <v>3924</v>
      </c>
      <c r="V389" s="1" t="s">
        <v>3936</v>
      </c>
      <c r="W389" s="1" t="s">
        <v>5192</v>
      </c>
      <c r="X389" s="1" t="s">
        <v>5980</v>
      </c>
      <c r="Y389" s="1" t="s">
        <v>6358</v>
      </c>
      <c r="Z389" s="1" t="s">
        <v>6385</v>
      </c>
      <c r="AA389" s="17" t="s">
        <v>6440</v>
      </c>
    </row>
    <row r="390" spans="1:27" x14ac:dyDescent="0.25">
      <c r="A390" s="2">
        <v>532015</v>
      </c>
      <c r="B390" s="2">
        <v>53</v>
      </c>
      <c r="C390" s="9" t="s">
        <v>50</v>
      </c>
      <c r="D390" s="3" t="s">
        <v>462</v>
      </c>
      <c r="E390" s="3" t="s">
        <v>1242</v>
      </c>
      <c r="F390" s="3" t="s">
        <v>1678</v>
      </c>
      <c r="G390" s="3">
        <v>60</v>
      </c>
      <c r="H390" s="3">
        <v>2015</v>
      </c>
      <c r="I390" s="3" t="s">
        <v>33</v>
      </c>
      <c r="J390" s="3" t="s">
        <v>1820</v>
      </c>
      <c r="K390" s="3" t="s">
        <v>2210</v>
      </c>
      <c r="L390" s="3" t="s">
        <v>2210</v>
      </c>
      <c r="M390" s="3">
        <v>1744</v>
      </c>
      <c r="N390" s="3">
        <v>111</v>
      </c>
      <c r="O390" s="3">
        <v>2</v>
      </c>
      <c r="P390" s="10" t="s">
        <v>3260</v>
      </c>
      <c r="Q390" s="3" t="s">
        <v>1189</v>
      </c>
      <c r="R390" s="3" t="s">
        <v>3801</v>
      </c>
      <c r="S390" s="3" t="s">
        <v>3691</v>
      </c>
      <c r="T390" s="3" t="s">
        <v>4390</v>
      </c>
      <c r="U390" s="3" t="s">
        <v>3711</v>
      </c>
      <c r="V390" s="3" t="s">
        <v>3821</v>
      </c>
      <c r="W390" s="3" t="s">
        <v>5193</v>
      </c>
      <c r="X390" s="3" t="s">
        <v>5981</v>
      </c>
      <c r="Y390" s="3" t="s">
        <v>6364</v>
      </c>
      <c r="Z390" s="3" t="s">
        <v>6391</v>
      </c>
      <c r="AA390" s="17" t="s">
        <v>6441</v>
      </c>
    </row>
    <row r="391" spans="1:27" x14ac:dyDescent="0.25">
      <c r="A391" s="2">
        <v>542015</v>
      </c>
      <c r="B391" s="2">
        <v>54</v>
      </c>
      <c r="C391" s="7" t="s">
        <v>34</v>
      </c>
      <c r="D391" s="1" t="s">
        <v>463</v>
      </c>
      <c r="E391" s="1" t="s">
        <v>1243</v>
      </c>
      <c r="F391" s="1" t="s">
        <v>1678</v>
      </c>
      <c r="G391" s="1">
        <v>60</v>
      </c>
      <c r="H391" s="1">
        <v>2015</v>
      </c>
      <c r="I391" s="1" t="s">
        <v>33</v>
      </c>
      <c r="J391" s="1" t="s">
        <v>1820</v>
      </c>
      <c r="K391" s="1" t="s">
        <v>2211</v>
      </c>
      <c r="L391" s="1" t="s">
        <v>2211</v>
      </c>
      <c r="M391" s="1">
        <v>1646</v>
      </c>
      <c r="N391" s="1">
        <v>93</v>
      </c>
      <c r="O391" s="1">
        <v>4</v>
      </c>
      <c r="P391" s="8" t="s">
        <v>3261</v>
      </c>
      <c r="Q391" s="1" t="s">
        <v>3686</v>
      </c>
      <c r="R391" s="1" t="s">
        <v>3728</v>
      </c>
      <c r="S391" s="1" t="s">
        <v>3711</v>
      </c>
      <c r="T391" s="1" t="s">
        <v>3823</v>
      </c>
      <c r="U391" s="1" t="s">
        <v>3885</v>
      </c>
      <c r="V391" s="1" t="s">
        <v>4198</v>
      </c>
      <c r="W391" s="1" t="s">
        <v>5194</v>
      </c>
      <c r="X391" s="1" t="s">
        <v>5982</v>
      </c>
      <c r="Y391" s="1" t="s">
        <v>6358</v>
      </c>
      <c r="Z391" s="1" t="s">
        <v>6385</v>
      </c>
      <c r="AA391" s="17" t="s">
        <v>6440</v>
      </c>
    </row>
    <row r="392" spans="1:27" x14ac:dyDescent="0.25">
      <c r="A392" s="2">
        <v>212015</v>
      </c>
      <c r="B392" s="2">
        <v>21</v>
      </c>
      <c r="C392" s="9" t="s">
        <v>45</v>
      </c>
      <c r="D392" s="3" t="s">
        <v>464</v>
      </c>
      <c r="E392" s="3" t="s">
        <v>1244</v>
      </c>
      <c r="F392" s="3" t="s">
        <v>1678</v>
      </c>
      <c r="G392" s="3">
        <v>60</v>
      </c>
      <c r="H392" s="3">
        <v>2015</v>
      </c>
      <c r="I392" s="3" t="s">
        <v>33</v>
      </c>
      <c r="J392" s="3" t="s">
        <v>1820</v>
      </c>
      <c r="K392" s="3" t="s">
        <v>2212</v>
      </c>
      <c r="L392" s="3" t="s">
        <v>2212</v>
      </c>
      <c r="M392" s="3">
        <v>1204</v>
      </c>
      <c r="N392" s="3">
        <v>104</v>
      </c>
      <c r="O392" s="3">
        <v>0</v>
      </c>
      <c r="P392" s="10" t="s">
        <v>3262</v>
      </c>
      <c r="Q392" s="3" t="s">
        <v>3686</v>
      </c>
      <c r="R392" s="3" t="s">
        <v>3696</v>
      </c>
      <c r="S392" s="3" t="s">
        <v>3827</v>
      </c>
      <c r="T392" s="3" t="s">
        <v>3740</v>
      </c>
      <c r="U392" s="3" t="s">
        <v>3790</v>
      </c>
      <c r="V392" s="3" t="s">
        <v>4724</v>
      </c>
      <c r="W392" s="3" t="s">
        <v>5195</v>
      </c>
      <c r="X392" s="3" t="s">
        <v>5983</v>
      </c>
      <c r="Y392" s="3" t="s">
        <v>6358</v>
      </c>
      <c r="Z392" s="3" t="s">
        <v>6385</v>
      </c>
      <c r="AA392" s="17" t="s">
        <v>6441</v>
      </c>
    </row>
    <row r="393" spans="1:27" x14ac:dyDescent="0.25">
      <c r="A393" s="2">
        <v>512015</v>
      </c>
      <c r="B393" s="2">
        <v>51</v>
      </c>
      <c r="C393" s="7" t="s">
        <v>29</v>
      </c>
      <c r="D393" s="1" t="s">
        <v>465</v>
      </c>
      <c r="E393" s="1" t="s">
        <v>1245</v>
      </c>
      <c r="F393" s="1" t="s">
        <v>1678</v>
      </c>
      <c r="G393" s="1">
        <v>60</v>
      </c>
      <c r="H393" s="1">
        <v>2015</v>
      </c>
      <c r="I393" s="1" t="s">
        <v>33</v>
      </c>
      <c r="J393" s="1" t="s">
        <v>1820</v>
      </c>
      <c r="K393" s="1" t="s">
        <v>2213</v>
      </c>
      <c r="L393" s="1" t="s">
        <v>2213</v>
      </c>
      <c r="M393" s="1">
        <v>1726</v>
      </c>
      <c r="N393" s="1">
        <v>87</v>
      </c>
      <c r="O393" s="1">
        <v>3</v>
      </c>
      <c r="P393" s="8" t="s">
        <v>3263</v>
      </c>
      <c r="Q393" s="1" t="s">
        <v>3686</v>
      </c>
      <c r="R393" s="1" t="s">
        <v>3893</v>
      </c>
      <c r="S393" s="1" t="s">
        <v>3692</v>
      </c>
      <c r="T393" s="1" t="s">
        <v>3789</v>
      </c>
      <c r="U393" s="1" t="s">
        <v>4563</v>
      </c>
      <c r="V393" s="1" t="s">
        <v>3854</v>
      </c>
      <c r="W393" s="1" t="s">
        <v>5196</v>
      </c>
      <c r="X393" s="1" t="s">
        <v>5984</v>
      </c>
      <c r="Y393" s="1" t="s">
        <v>6358</v>
      </c>
      <c r="Z393" s="1" t="s">
        <v>6385</v>
      </c>
      <c r="AA393" s="17" t="s">
        <v>6441</v>
      </c>
    </row>
    <row r="394" spans="1:27" x14ac:dyDescent="0.25">
      <c r="A394" s="2">
        <v>432015</v>
      </c>
      <c r="B394" s="2">
        <v>43</v>
      </c>
      <c r="C394" s="9" t="s">
        <v>63</v>
      </c>
      <c r="D394" s="3" t="s">
        <v>466</v>
      </c>
      <c r="E394" s="3" t="s">
        <v>1246</v>
      </c>
      <c r="F394" s="3" t="s">
        <v>1678</v>
      </c>
      <c r="G394" s="3">
        <v>60</v>
      </c>
      <c r="H394" s="3">
        <v>2015</v>
      </c>
      <c r="I394" s="3" t="s">
        <v>33</v>
      </c>
      <c r="J394" s="3" t="s">
        <v>1820</v>
      </c>
      <c r="K394" s="3" t="s">
        <v>2214</v>
      </c>
      <c r="L394" s="3" t="s">
        <v>2214</v>
      </c>
      <c r="M394" s="3">
        <v>616</v>
      </c>
      <c r="N394" s="3">
        <v>52</v>
      </c>
      <c r="O394" s="3">
        <v>4</v>
      </c>
      <c r="P394" s="10" t="s">
        <v>3264</v>
      </c>
      <c r="Q394" s="3" t="s">
        <v>3686</v>
      </c>
      <c r="R394" s="3" t="s">
        <v>3740</v>
      </c>
      <c r="S394" s="3" t="s">
        <v>3760</v>
      </c>
      <c r="T394" s="3" t="s">
        <v>4330</v>
      </c>
      <c r="U394" s="3" t="s">
        <v>3728</v>
      </c>
      <c r="V394" s="3" t="s">
        <v>4089</v>
      </c>
      <c r="W394" s="3" t="s">
        <v>5197</v>
      </c>
      <c r="X394" s="3" t="s">
        <v>5985</v>
      </c>
      <c r="Y394" s="3" t="s">
        <v>6358</v>
      </c>
      <c r="Z394" s="3" t="s">
        <v>6385</v>
      </c>
      <c r="AA394" s="17" t="s">
        <v>6441</v>
      </c>
    </row>
    <row r="395" spans="1:27" x14ac:dyDescent="0.25">
      <c r="A395" s="2">
        <v>582015</v>
      </c>
      <c r="B395" s="2">
        <v>58</v>
      </c>
      <c r="C395" s="7" t="s">
        <v>46</v>
      </c>
      <c r="D395" s="1" t="s">
        <v>467</v>
      </c>
      <c r="E395" s="1" t="s">
        <v>1247</v>
      </c>
      <c r="F395" s="1" t="s">
        <v>1678</v>
      </c>
      <c r="G395" s="1">
        <v>60</v>
      </c>
      <c r="H395" s="1">
        <v>2015</v>
      </c>
      <c r="I395" s="1" t="s">
        <v>33</v>
      </c>
      <c r="J395" s="1" t="s">
        <v>1820</v>
      </c>
      <c r="K395" s="1" t="s">
        <v>2215</v>
      </c>
      <c r="L395" s="1" t="s">
        <v>2215</v>
      </c>
      <c r="M395" s="1">
        <v>2024</v>
      </c>
      <c r="N395" s="1">
        <v>172</v>
      </c>
      <c r="O395" s="1">
        <v>3</v>
      </c>
      <c r="P395" s="8" t="s">
        <v>3265</v>
      </c>
      <c r="Q395" s="1" t="s">
        <v>3686</v>
      </c>
      <c r="R395" s="1" t="s">
        <v>3894</v>
      </c>
      <c r="S395" s="1" t="s">
        <v>3710</v>
      </c>
      <c r="T395" s="1" t="s">
        <v>3691</v>
      </c>
      <c r="U395" s="1" t="s">
        <v>4564</v>
      </c>
      <c r="V395" s="1" t="s">
        <v>4725</v>
      </c>
      <c r="W395" s="1" t="s">
        <v>5198</v>
      </c>
      <c r="X395" s="1" t="s">
        <v>5986</v>
      </c>
      <c r="Y395" s="1" t="s">
        <v>6375</v>
      </c>
      <c r="Z395" s="1" t="s">
        <v>6402</v>
      </c>
      <c r="AA395" s="17" t="s">
        <v>6441</v>
      </c>
    </row>
    <row r="396" spans="1:27" x14ac:dyDescent="0.25">
      <c r="A396" s="2">
        <v>132015</v>
      </c>
      <c r="B396" s="2">
        <v>13</v>
      </c>
      <c r="C396" s="9" t="s">
        <v>71</v>
      </c>
      <c r="D396" s="3" t="s">
        <v>468</v>
      </c>
      <c r="E396" s="3" t="s">
        <v>1248</v>
      </c>
      <c r="F396" s="3" t="s">
        <v>1678</v>
      </c>
      <c r="G396" s="3">
        <v>60</v>
      </c>
      <c r="H396" s="3">
        <v>2015</v>
      </c>
      <c r="I396" s="3" t="s">
        <v>33</v>
      </c>
      <c r="J396" s="3" t="s">
        <v>1820</v>
      </c>
      <c r="K396" s="3" t="s">
        <v>2216</v>
      </c>
      <c r="L396" s="3" t="s">
        <v>2216</v>
      </c>
      <c r="M396" s="3">
        <v>1792</v>
      </c>
      <c r="N396" s="3">
        <v>72</v>
      </c>
      <c r="O396" s="3">
        <v>0</v>
      </c>
      <c r="P396" s="10" t="s">
        <v>3266</v>
      </c>
      <c r="Q396" s="3" t="s">
        <v>3686</v>
      </c>
      <c r="R396" s="3" t="s">
        <v>3895</v>
      </c>
      <c r="S396" s="3" t="s">
        <v>3735</v>
      </c>
      <c r="T396" s="3" t="s">
        <v>3831</v>
      </c>
      <c r="U396" s="3" t="s">
        <v>3689</v>
      </c>
      <c r="V396" s="3" t="s">
        <v>3749</v>
      </c>
      <c r="W396" s="3" t="s">
        <v>5199</v>
      </c>
      <c r="X396" s="3" t="s">
        <v>5987</v>
      </c>
      <c r="Y396" s="3" t="s">
        <v>6361</v>
      </c>
      <c r="Z396" s="3" t="s">
        <v>6388</v>
      </c>
      <c r="AA396" s="17" t="s">
        <v>6441</v>
      </c>
    </row>
    <row r="397" spans="1:27" x14ac:dyDescent="0.25">
      <c r="A397" s="2">
        <v>142015</v>
      </c>
      <c r="B397" s="2">
        <v>14</v>
      </c>
      <c r="C397" s="7" t="s">
        <v>33</v>
      </c>
      <c r="D397" s="1" t="s">
        <v>469</v>
      </c>
      <c r="E397" s="1" t="s">
        <v>1249</v>
      </c>
      <c r="F397" s="1" t="s">
        <v>1678</v>
      </c>
      <c r="G397" s="1">
        <v>60</v>
      </c>
      <c r="H397" s="1">
        <v>2015</v>
      </c>
      <c r="I397" s="1" t="s">
        <v>33</v>
      </c>
      <c r="J397" s="1" t="s">
        <v>1820</v>
      </c>
      <c r="K397" s="1" t="s">
        <v>2217</v>
      </c>
      <c r="L397" s="1" t="s">
        <v>2217</v>
      </c>
      <c r="M397" s="1">
        <v>1011</v>
      </c>
      <c r="N397" s="1">
        <v>62</v>
      </c>
      <c r="O397" s="1">
        <v>5</v>
      </c>
      <c r="P397" s="8" t="s">
        <v>3267</v>
      </c>
      <c r="Q397" s="1" t="s">
        <v>3686</v>
      </c>
      <c r="R397" s="1" t="s">
        <v>3896</v>
      </c>
      <c r="S397" s="1" t="s">
        <v>3808</v>
      </c>
      <c r="T397" s="1" t="s">
        <v>3689</v>
      </c>
      <c r="U397" s="1" t="s">
        <v>3692</v>
      </c>
      <c r="V397" s="1" t="s">
        <v>3818</v>
      </c>
      <c r="W397" s="1" t="s">
        <v>5200</v>
      </c>
      <c r="X397" s="1" t="s">
        <v>5988</v>
      </c>
      <c r="Y397" s="1" t="s">
        <v>6362</v>
      </c>
      <c r="Z397" s="1" t="s">
        <v>6389</v>
      </c>
      <c r="AA397" s="17" t="s">
        <v>6441</v>
      </c>
    </row>
    <row r="398" spans="1:27" x14ac:dyDescent="0.25">
      <c r="A398" s="2">
        <v>282015</v>
      </c>
      <c r="B398" s="2">
        <v>28</v>
      </c>
      <c r="C398" s="9" t="s">
        <v>53</v>
      </c>
      <c r="D398" s="3" t="s">
        <v>470</v>
      </c>
      <c r="E398" s="3" t="s">
        <v>1250</v>
      </c>
      <c r="F398" s="3" t="s">
        <v>1678</v>
      </c>
      <c r="G398" s="3">
        <v>60</v>
      </c>
      <c r="H398" s="3">
        <v>2015</v>
      </c>
      <c r="I398" s="3" t="s">
        <v>33</v>
      </c>
      <c r="J398" s="3" t="s">
        <v>1820</v>
      </c>
      <c r="K398" s="3" t="s">
        <v>2218</v>
      </c>
      <c r="L398" s="3" t="s">
        <v>2218</v>
      </c>
      <c r="M398" s="3">
        <v>1219</v>
      </c>
      <c r="N398" s="3">
        <v>109</v>
      </c>
      <c r="O398" s="3">
        <v>6</v>
      </c>
      <c r="P398" s="10" t="s">
        <v>3268</v>
      </c>
      <c r="Q398" s="3" t="s">
        <v>3686</v>
      </c>
      <c r="R398" s="3" t="s">
        <v>3692</v>
      </c>
      <c r="S398" s="3" t="s">
        <v>4024</v>
      </c>
      <c r="T398" s="3" t="s">
        <v>4040</v>
      </c>
      <c r="U398" s="3" t="s">
        <v>3700</v>
      </c>
      <c r="V398" s="3" t="s">
        <v>3854</v>
      </c>
      <c r="W398" s="3" t="s">
        <v>5201</v>
      </c>
      <c r="X398" s="3" t="s">
        <v>5989</v>
      </c>
      <c r="Y398" s="3" t="s">
        <v>6363</v>
      </c>
      <c r="Z398" s="3" t="s">
        <v>6390</v>
      </c>
      <c r="AA398" s="17" t="s">
        <v>6441</v>
      </c>
    </row>
    <row r="399" spans="1:27" x14ac:dyDescent="0.25">
      <c r="A399" s="2">
        <v>252016</v>
      </c>
      <c r="B399" s="2">
        <v>25</v>
      </c>
      <c r="C399" s="7" t="s">
        <v>36</v>
      </c>
      <c r="D399" s="1" t="s">
        <v>471</v>
      </c>
      <c r="E399" s="1" t="s">
        <v>1251</v>
      </c>
      <c r="F399" s="1" t="s">
        <v>1678</v>
      </c>
      <c r="G399" s="1">
        <v>61</v>
      </c>
      <c r="H399" s="1">
        <v>2016</v>
      </c>
      <c r="I399" s="1" t="s">
        <v>50</v>
      </c>
      <c r="J399" s="1" t="s">
        <v>1812</v>
      </c>
      <c r="K399" s="1" t="s">
        <v>2219</v>
      </c>
      <c r="L399" s="1" t="s">
        <v>2219</v>
      </c>
      <c r="M399" s="1">
        <v>1548</v>
      </c>
      <c r="N399" s="1">
        <v>101</v>
      </c>
      <c r="O399" s="1">
        <v>3</v>
      </c>
      <c r="P399" s="8" t="s">
        <v>3269</v>
      </c>
      <c r="Q399" s="1" t="s">
        <v>3686</v>
      </c>
      <c r="R399" s="1" t="s">
        <v>3806</v>
      </c>
      <c r="S399" s="1" t="s">
        <v>3703</v>
      </c>
      <c r="T399" s="1" t="s">
        <v>3831</v>
      </c>
      <c r="U399" s="1" t="s">
        <v>4445</v>
      </c>
      <c r="V399" s="1" t="s">
        <v>3781</v>
      </c>
      <c r="W399" s="1" t="s">
        <v>5202</v>
      </c>
      <c r="X399" s="1" t="s">
        <v>5990</v>
      </c>
      <c r="Y399" s="1" t="s">
        <v>6362</v>
      </c>
      <c r="Z399" s="1" t="s">
        <v>6389</v>
      </c>
      <c r="AA399" s="17" t="s">
        <v>6440</v>
      </c>
    </row>
    <row r="400" spans="1:27" x14ac:dyDescent="0.25">
      <c r="A400" s="2">
        <v>382016</v>
      </c>
      <c r="B400" s="2">
        <v>38</v>
      </c>
      <c r="C400" s="9" t="s">
        <v>31</v>
      </c>
      <c r="D400" s="3" t="s">
        <v>472</v>
      </c>
      <c r="E400" s="3" t="s">
        <v>1252</v>
      </c>
      <c r="F400" s="3" t="s">
        <v>1678</v>
      </c>
      <c r="G400" s="3">
        <v>61</v>
      </c>
      <c r="H400" s="3">
        <v>2016</v>
      </c>
      <c r="I400" s="3" t="s">
        <v>50</v>
      </c>
      <c r="J400" s="3" t="s">
        <v>1812</v>
      </c>
      <c r="K400" s="3" t="s">
        <v>2220</v>
      </c>
      <c r="L400" s="3" t="s">
        <v>2220</v>
      </c>
      <c r="M400" s="3">
        <v>1046</v>
      </c>
      <c r="N400" s="3">
        <v>79</v>
      </c>
      <c r="O400" s="3">
        <v>1</v>
      </c>
      <c r="P400" s="10" t="s">
        <v>3270</v>
      </c>
      <c r="Q400" s="3" t="s">
        <v>3686</v>
      </c>
      <c r="R400" s="3" t="s">
        <v>3815</v>
      </c>
      <c r="S400" s="3" t="s">
        <v>3992</v>
      </c>
      <c r="T400" s="3" t="s">
        <v>3721</v>
      </c>
      <c r="U400" s="3" t="s">
        <v>3903</v>
      </c>
      <c r="V400" s="3" t="s">
        <v>3818</v>
      </c>
      <c r="W400" s="3" t="s">
        <v>5203</v>
      </c>
      <c r="X400" s="3" t="s">
        <v>5991</v>
      </c>
      <c r="Y400" s="3" t="s">
        <v>6362</v>
      </c>
      <c r="Z400" s="3" t="s">
        <v>6389</v>
      </c>
      <c r="AA400" s="17" t="s">
        <v>6440</v>
      </c>
    </row>
    <row r="401" spans="1:27" x14ac:dyDescent="0.25">
      <c r="A401" s="2">
        <v>302016</v>
      </c>
      <c r="B401" s="2">
        <v>30</v>
      </c>
      <c r="C401" s="7" t="s">
        <v>65</v>
      </c>
      <c r="D401" s="1" t="s">
        <v>473</v>
      </c>
      <c r="E401" s="1" t="s">
        <v>1253</v>
      </c>
      <c r="F401" s="1" t="s">
        <v>1678</v>
      </c>
      <c r="G401" s="1">
        <v>61</v>
      </c>
      <c r="H401" s="1">
        <v>2016</v>
      </c>
      <c r="I401" s="1" t="s">
        <v>50</v>
      </c>
      <c r="J401" s="1" t="s">
        <v>1812</v>
      </c>
      <c r="K401" s="1" t="s">
        <v>2221</v>
      </c>
      <c r="L401" s="1" t="s">
        <v>2221</v>
      </c>
      <c r="M401" s="1">
        <v>1105</v>
      </c>
      <c r="N401" s="1">
        <v>96</v>
      </c>
      <c r="O401" s="1">
        <v>5</v>
      </c>
      <c r="P401" s="8" t="s">
        <v>3271</v>
      </c>
      <c r="Q401" s="1" t="s">
        <v>3686</v>
      </c>
      <c r="R401" s="1" t="s">
        <v>3897</v>
      </c>
      <c r="S401" s="1" t="s">
        <v>4170</v>
      </c>
      <c r="T401" s="1" t="s">
        <v>3831</v>
      </c>
      <c r="U401" s="1" t="s">
        <v>4008</v>
      </c>
      <c r="V401" s="1" t="s">
        <v>3894</v>
      </c>
      <c r="W401" s="1" t="s">
        <v>5204</v>
      </c>
      <c r="X401" s="1" t="s">
        <v>5992</v>
      </c>
      <c r="Y401" s="1" t="s">
        <v>6358</v>
      </c>
      <c r="Z401" s="1" t="s">
        <v>6385</v>
      </c>
      <c r="AA401" s="17" t="s">
        <v>6441</v>
      </c>
    </row>
    <row r="402" spans="1:27" x14ac:dyDescent="0.25">
      <c r="A402" s="2">
        <v>202016</v>
      </c>
      <c r="B402" s="2">
        <v>20</v>
      </c>
      <c r="C402" s="9" t="s">
        <v>48</v>
      </c>
      <c r="D402" s="3" t="s">
        <v>474</v>
      </c>
      <c r="E402" s="3" t="s">
        <v>1254</v>
      </c>
      <c r="F402" s="3" t="s">
        <v>1678</v>
      </c>
      <c r="G402" s="3">
        <v>61</v>
      </c>
      <c r="H402" s="3">
        <v>2016</v>
      </c>
      <c r="I402" s="3" t="s">
        <v>50</v>
      </c>
      <c r="J402" s="3" t="s">
        <v>1812</v>
      </c>
      <c r="K402" s="3" t="s">
        <v>2222</v>
      </c>
      <c r="L402" s="3" t="s">
        <v>2222</v>
      </c>
      <c r="M402" s="3">
        <v>1208</v>
      </c>
      <c r="N402" s="3">
        <v>85</v>
      </c>
      <c r="O402" s="3">
        <v>5</v>
      </c>
      <c r="P402" s="10" t="s">
        <v>3272</v>
      </c>
      <c r="Q402" s="3" t="s">
        <v>3686</v>
      </c>
      <c r="R402" s="3" t="s">
        <v>3898</v>
      </c>
      <c r="S402" s="3" t="s">
        <v>3692</v>
      </c>
      <c r="T402" s="3" t="s">
        <v>3877</v>
      </c>
      <c r="U402" s="3" t="s">
        <v>3924</v>
      </c>
      <c r="V402" s="3" t="s">
        <v>4200</v>
      </c>
      <c r="W402" s="3" t="s">
        <v>5205</v>
      </c>
      <c r="X402" s="3" t="s">
        <v>5993</v>
      </c>
      <c r="Y402" s="3" t="s">
        <v>6363</v>
      </c>
      <c r="Z402" s="3" t="s">
        <v>6390</v>
      </c>
      <c r="AA402" s="17" t="s">
        <v>6441</v>
      </c>
    </row>
    <row r="403" spans="1:27" x14ac:dyDescent="0.25">
      <c r="A403" s="2">
        <v>552016</v>
      </c>
      <c r="B403" s="2">
        <v>55</v>
      </c>
      <c r="C403" s="7" t="s">
        <v>42</v>
      </c>
      <c r="D403" s="1" t="s">
        <v>475</v>
      </c>
      <c r="E403" s="1" t="s">
        <v>1255</v>
      </c>
      <c r="F403" s="1" t="s">
        <v>1678</v>
      </c>
      <c r="G403" s="1">
        <v>61</v>
      </c>
      <c r="H403" s="1">
        <v>2016</v>
      </c>
      <c r="I403" s="1" t="s">
        <v>50</v>
      </c>
      <c r="J403" s="1" t="s">
        <v>1812</v>
      </c>
      <c r="K403" s="1" t="s">
        <v>2223</v>
      </c>
      <c r="L403" s="1" t="s">
        <v>2223</v>
      </c>
      <c r="M403" s="1">
        <v>1253</v>
      </c>
      <c r="N403" s="1">
        <v>80</v>
      </c>
      <c r="O403" s="1">
        <v>2</v>
      </c>
      <c r="P403" s="8" t="s">
        <v>3273</v>
      </c>
      <c r="Q403" s="1" t="s">
        <v>1189</v>
      </c>
      <c r="R403" s="1" t="s">
        <v>3899</v>
      </c>
      <c r="S403" s="1" t="s">
        <v>4171</v>
      </c>
      <c r="T403" s="1" t="s">
        <v>4176</v>
      </c>
      <c r="U403" s="1" t="s">
        <v>3894</v>
      </c>
      <c r="V403" s="1" t="s">
        <v>3818</v>
      </c>
      <c r="W403" s="1" t="s">
        <v>5206</v>
      </c>
      <c r="X403" s="1" t="s">
        <v>5994</v>
      </c>
      <c r="Y403" s="1" t="s">
        <v>6364</v>
      </c>
      <c r="Z403" s="1" t="s">
        <v>6391</v>
      </c>
      <c r="AA403" s="17" t="s">
        <v>6441</v>
      </c>
    </row>
    <row r="404" spans="1:27" x14ac:dyDescent="0.25">
      <c r="A404" s="2">
        <v>122016</v>
      </c>
      <c r="B404" s="2">
        <v>12</v>
      </c>
      <c r="C404" s="9" t="s">
        <v>40</v>
      </c>
      <c r="D404" s="3" t="s">
        <v>476</v>
      </c>
      <c r="E404" s="3" t="s">
        <v>1256</v>
      </c>
      <c r="F404" s="3" t="s">
        <v>1678</v>
      </c>
      <c r="G404" s="3">
        <v>61</v>
      </c>
      <c r="H404" s="3">
        <v>2016</v>
      </c>
      <c r="I404" s="3" t="s">
        <v>50</v>
      </c>
      <c r="J404" s="3" t="s">
        <v>1812</v>
      </c>
      <c r="K404" s="3" t="s">
        <v>2224</v>
      </c>
      <c r="L404" s="3" t="s">
        <v>2224</v>
      </c>
      <c r="M404" s="3">
        <v>1252</v>
      </c>
      <c r="N404" s="3">
        <v>122</v>
      </c>
      <c r="O404" s="3">
        <v>2</v>
      </c>
      <c r="P404" s="10" t="s">
        <v>3274</v>
      </c>
      <c r="Q404" s="3" t="s">
        <v>3686</v>
      </c>
      <c r="R404" s="3" t="s">
        <v>3708</v>
      </c>
      <c r="S404" s="3" t="s">
        <v>4172</v>
      </c>
      <c r="T404" s="3" t="s">
        <v>3707</v>
      </c>
      <c r="U404" s="3" t="s">
        <v>4359</v>
      </c>
      <c r="V404" s="3" t="s">
        <v>3894</v>
      </c>
      <c r="W404" s="3" t="s">
        <v>5207</v>
      </c>
      <c r="X404" s="3" t="s">
        <v>5995</v>
      </c>
      <c r="Y404" s="3" t="s">
        <v>6376</v>
      </c>
      <c r="Z404" s="3" t="s">
        <v>6403</v>
      </c>
      <c r="AA404" s="17" t="s">
        <v>6441</v>
      </c>
    </row>
    <row r="405" spans="1:27" x14ac:dyDescent="0.25">
      <c r="A405" s="2">
        <v>472016</v>
      </c>
      <c r="B405" s="2">
        <v>47</v>
      </c>
      <c r="C405" s="7" t="s">
        <v>69</v>
      </c>
      <c r="D405" s="1" t="s">
        <v>477</v>
      </c>
      <c r="E405" s="1" t="s">
        <v>1257</v>
      </c>
      <c r="F405" s="1" t="s">
        <v>1678</v>
      </c>
      <c r="G405" s="1">
        <v>61</v>
      </c>
      <c r="H405" s="1">
        <v>2016</v>
      </c>
      <c r="I405" s="1" t="s">
        <v>50</v>
      </c>
      <c r="J405" s="1" t="s">
        <v>1812</v>
      </c>
      <c r="K405" s="1" t="s">
        <v>2225</v>
      </c>
      <c r="L405" s="1" t="s">
        <v>2225</v>
      </c>
      <c r="M405" s="1">
        <v>1429</v>
      </c>
      <c r="N405" s="1">
        <v>84</v>
      </c>
      <c r="O405" s="1">
        <v>1</v>
      </c>
      <c r="P405" s="8" t="s">
        <v>3275</v>
      </c>
      <c r="Q405" s="1" t="s">
        <v>3686</v>
      </c>
      <c r="R405" s="1" t="s">
        <v>3692</v>
      </c>
      <c r="S405" s="1" t="s">
        <v>3831</v>
      </c>
      <c r="T405" s="1" t="s">
        <v>3815</v>
      </c>
      <c r="U405" s="1" t="s">
        <v>3697</v>
      </c>
      <c r="V405" s="1" t="s">
        <v>3721</v>
      </c>
      <c r="W405" s="1" t="s">
        <v>5208</v>
      </c>
      <c r="X405" s="1" t="s">
        <v>5883</v>
      </c>
      <c r="Y405" s="1" t="s">
        <v>6377</v>
      </c>
      <c r="Z405" s="1" t="s">
        <v>6404</v>
      </c>
      <c r="AA405" s="17" t="s">
        <v>6440</v>
      </c>
    </row>
    <row r="406" spans="1:27" x14ac:dyDescent="0.25">
      <c r="A406" s="2">
        <v>462016</v>
      </c>
      <c r="B406" s="2">
        <v>46</v>
      </c>
      <c r="C406" s="9" t="s">
        <v>41</v>
      </c>
      <c r="D406" s="3" t="s">
        <v>478</v>
      </c>
      <c r="E406" s="3" t="s">
        <v>946</v>
      </c>
      <c r="F406" s="3" t="s">
        <v>1678</v>
      </c>
      <c r="G406" s="3">
        <v>61</v>
      </c>
      <c r="H406" s="3">
        <v>2016</v>
      </c>
      <c r="I406" s="3" t="s">
        <v>50</v>
      </c>
      <c r="J406" s="3" t="s">
        <v>1812</v>
      </c>
      <c r="K406" s="3" t="s">
        <v>2226</v>
      </c>
      <c r="L406" s="3" t="s">
        <v>2226</v>
      </c>
      <c r="M406" s="3">
        <v>1737</v>
      </c>
      <c r="N406" s="3">
        <v>109</v>
      </c>
      <c r="O406" s="3">
        <v>11</v>
      </c>
      <c r="P406" s="10" t="s">
        <v>3276</v>
      </c>
      <c r="Q406" s="3" t="s">
        <v>3686</v>
      </c>
      <c r="R406" s="3" t="s">
        <v>3710</v>
      </c>
      <c r="S406" s="3" t="s">
        <v>3818</v>
      </c>
      <c r="T406" s="3" t="s">
        <v>4133</v>
      </c>
      <c r="U406" s="3" t="s">
        <v>4351</v>
      </c>
      <c r="V406" s="3" t="s">
        <v>4726</v>
      </c>
      <c r="W406" s="3" t="s">
        <v>5209</v>
      </c>
      <c r="X406" s="3" t="s">
        <v>5822</v>
      </c>
      <c r="Y406" s="3" t="s">
        <v>6362</v>
      </c>
      <c r="Z406" s="3" t="s">
        <v>6389</v>
      </c>
      <c r="AA406" s="17" t="s">
        <v>6441</v>
      </c>
    </row>
    <row r="407" spans="1:27" x14ac:dyDescent="0.25">
      <c r="A407" s="2">
        <v>222016</v>
      </c>
      <c r="B407" s="2">
        <v>22</v>
      </c>
      <c r="C407" s="7" t="s">
        <v>68</v>
      </c>
      <c r="D407" s="1" t="s">
        <v>479</v>
      </c>
      <c r="E407" s="1" t="s">
        <v>1258</v>
      </c>
      <c r="F407" s="1" t="s">
        <v>1678</v>
      </c>
      <c r="G407" s="1">
        <v>61</v>
      </c>
      <c r="H407" s="1">
        <v>2016</v>
      </c>
      <c r="I407" s="1" t="s">
        <v>50</v>
      </c>
      <c r="J407" s="1" t="s">
        <v>1812</v>
      </c>
      <c r="K407" s="1" t="s">
        <v>2227</v>
      </c>
      <c r="L407" s="1" t="s">
        <v>2227</v>
      </c>
      <c r="M407" s="1">
        <v>701</v>
      </c>
      <c r="N407" s="1">
        <v>78</v>
      </c>
      <c r="O407" s="1">
        <v>3</v>
      </c>
      <c r="P407" s="8" t="s">
        <v>3277</v>
      </c>
      <c r="Q407" s="1" t="s">
        <v>3686</v>
      </c>
      <c r="R407" s="1" t="s">
        <v>3860</v>
      </c>
      <c r="S407" s="1" t="s">
        <v>4035</v>
      </c>
      <c r="T407" s="1" t="s">
        <v>3894</v>
      </c>
      <c r="U407" s="1" t="s">
        <v>4084</v>
      </c>
      <c r="V407" s="1" t="s">
        <v>3818</v>
      </c>
      <c r="W407" s="1" t="s">
        <v>5210</v>
      </c>
      <c r="X407" s="1" t="s">
        <v>5996</v>
      </c>
      <c r="Y407" s="1" t="s">
        <v>6363</v>
      </c>
      <c r="Z407" s="1" t="s">
        <v>6390</v>
      </c>
      <c r="AA407" s="17" t="s">
        <v>6441</v>
      </c>
    </row>
    <row r="408" spans="1:27" x14ac:dyDescent="0.25">
      <c r="A408" s="2">
        <v>212016</v>
      </c>
      <c r="B408" s="2">
        <v>21</v>
      </c>
      <c r="C408" s="9" t="s">
        <v>45</v>
      </c>
      <c r="D408" s="3" t="s">
        <v>480</v>
      </c>
      <c r="E408" s="3" t="s">
        <v>1259</v>
      </c>
      <c r="F408" s="3" t="s">
        <v>1706</v>
      </c>
      <c r="G408" s="3">
        <v>61</v>
      </c>
      <c r="H408" s="3">
        <v>2016</v>
      </c>
      <c r="I408" s="3" t="s">
        <v>50</v>
      </c>
      <c r="J408" s="3" t="s">
        <v>1812</v>
      </c>
      <c r="K408" s="3" t="s">
        <v>2228</v>
      </c>
      <c r="L408" s="3" t="s">
        <v>2228</v>
      </c>
      <c r="M408" s="3">
        <v>1595</v>
      </c>
      <c r="N408" s="3">
        <v>87</v>
      </c>
      <c r="O408" s="3">
        <v>0</v>
      </c>
      <c r="P408" s="10" t="s">
        <v>3278</v>
      </c>
      <c r="Q408" s="3" t="s">
        <v>3686</v>
      </c>
      <c r="R408" s="3" t="s">
        <v>3692</v>
      </c>
      <c r="S408" s="3" t="s">
        <v>4173</v>
      </c>
      <c r="T408" s="3" t="s">
        <v>3736</v>
      </c>
      <c r="U408" s="3" t="s">
        <v>4529</v>
      </c>
      <c r="V408" s="3" t="s">
        <v>4727</v>
      </c>
      <c r="W408" s="3" t="s">
        <v>5211</v>
      </c>
      <c r="X408" s="3" t="s">
        <v>5997</v>
      </c>
      <c r="Y408" s="3" t="s">
        <v>6358</v>
      </c>
      <c r="Z408" s="3" t="s">
        <v>6385</v>
      </c>
      <c r="AA408" s="17" t="s">
        <v>6441</v>
      </c>
    </row>
    <row r="409" spans="1:27" x14ac:dyDescent="0.25">
      <c r="A409" s="2">
        <v>242016</v>
      </c>
      <c r="B409" s="2">
        <v>24</v>
      </c>
      <c r="C409" s="7" t="s">
        <v>49</v>
      </c>
      <c r="D409" s="1" t="s">
        <v>481</v>
      </c>
      <c r="E409" s="1" t="s">
        <v>1260</v>
      </c>
      <c r="F409" s="1" t="s">
        <v>1678</v>
      </c>
      <c r="G409" s="1">
        <v>61</v>
      </c>
      <c r="H409" s="1">
        <v>2016</v>
      </c>
      <c r="I409" s="1" t="s">
        <v>50</v>
      </c>
      <c r="J409" s="1" t="s">
        <v>1812</v>
      </c>
      <c r="K409" s="1" t="s">
        <v>2229</v>
      </c>
      <c r="L409" s="1" t="s">
        <v>2229</v>
      </c>
      <c r="M409" s="1">
        <v>1367</v>
      </c>
      <c r="N409" s="1">
        <v>86</v>
      </c>
      <c r="O409" s="1">
        <v>2</v>
      </c>
      <c r="P409" s="8" t="s">
        <v>3279</v>
      </c>
      <c r="Q409" s="1" t="s">
        <v>3686</v>
      </c>
      <c r="R409" s="1" t="s">
        <v>3900</v>
      </c>
      <c r="S409" s="1" t="s">
        <v>4174</v>
      </c>
      <c r="T409" s="1" t="s">
        <v>3877</v>
      </c>
      <c r="U409" s="1" t="s">
        <v>3692</v>
      </c>
      <c r="V409" s="1" t="s">
        <v>3812</v>
      </c>
      <c r="W409" s="1" t="s">
        <v>5212</v>
      </c>
      <c r="X409" s="1" t="s">
        <v>5998</v>
      </c>
      <c r="Y409" s="1" t="s">
        <v>6373</v>
      </c>
      <c r="Z409" s="1" t="s">
        <v>6400</v>
      </c>
      <c r="AA409" s="17" t="s">
        <v>6440</v>
      </c>
    </row>
    <row r="410" spans="1:27" x14ac:dyDescent="0.25">
      <c r="A410" s="2">
        <v>152016</v>
      </c>
      <c r="B410" s="2">
        <v>15</v>
      </c>
      <c r="C410" s="9" t="s">
        <v>66</v>
      </c>
      <c r="D410" s="3" t="s">
        <v>482</v>
      </c>
      <c r="E410" s="3" t="s">
        <v>1215</v>
      </c>
      <c r="F410" s="3" t="s">
        <v>1678</v>
      </c>
      <c r="G410" s="3">
        <v>61</v>
      </c>
      <c r="H410" s="3">
        <v>2016</v>
      </c>
      <c r="I410" s="3" t="s">
        <v>50</v>
      </c>
      <c r="J410" s="3" t="s">
        <v>1812</v>
      </c>
      <c r="K410" s="3" t="s">
        <v>2230</v>
      </c>
      <c r="L410" s="3" t="s">
        <v>2230</v>
      </c>
      <c r="M410" s="3">
        <v>1330</v>
      </c>
      <c r="N410" s="3">
        <v>106</v>
      </c>
      <c r="O410" s="3">
        <v>3</v>
      </c>
      <c r="P410" s="10" t="s">
        <v>3280</v>
      </c>
      <c r="Q410" s="3" t="s">
        <v>3686</v>
      </c>
      <c r="R410" s="3" t="s">
        <v>3831</v>
      </c>
      <c r="S410" s="3" t="s">
        <v>4175</v>
      </c>
      <c r="T410" s="3" t="s">
        <v>3781</v>
      </c>
      <c r="U410" s="3" t="s">
        <v>3760</v>
      </c>
      <c r="V410" s="3" t="s">
        <v>3881</v>
      </c>
      <c r="W410" s="3" t="s">
        <v>5213</v>
      </c>
      <c r="X410" s="3" t="s">
        <v>5999</v>
      </c>
      <c r="Y410" s="3" t="s">
        <v>6373</v>
      </c>
      <c r="Z410" s="3" t="s">
        <v>6400</v>
      </c>
      <c r="AA410" s="17" t="s">
        <v>6441</v>
      </c>
    </row>
    <row r="411" spans="1:27" x14ac:dyDescent="0.25">
      <c r="A411" s="2">
        <v>402016</v>
      </c>
      <c r="B411" s="2">
        <v>40</v>
      </c>
      <c r="C411" s="7" t="s">
        <v>28</v>
      </c>
      <c r="D411" s="1" t="s">
        <v>483</v>
      </c>
      <c r="E411" s="1" t="s">
        <v>1261</v>
      </c>
      <c r="F411" s="1" t="s">
        <v>1678</v>
      </c>
      <c r="G411" s="1">
        <v>61</v>
      </c>
      <c r="H411" s="1">
        <v>2016</v>
      </c>
      <c r="I411" s="1" t="s">
        <v>50</v>
      </c>
      <c r="J411" s="1" t="s">
        <v>1812</v>
      </c>
      <c r="K411" s="1" t="s">
        <v>2231</v>
      </c>
      <c r="L411" s="1" t="s">
        <v>2231</v>
      </c>
      <c r="M411" s="1">
        <v>847</v>
      </c>
      <c r="N411" s="1">
        <v>35</v>
      </c>
      <c r="O411" s="1">
        <v>4</v>
      </c>
      <c r="P411" s="8" t="s">
        <v>3281</v>
      </c>
      <c r="Q411" s="1" t="s">
        <v>3686</v>
      </c>
      <c r="R411" s="1" t="s">
        <v>3781</v>
      </c>
      <c r="S411" s="1" t="s">
        <v>3760</v>
      </c>
      <c r="T411" s="1" t="s">
        <v>3696</v>
      </c>
      <c r="U411" s="1" t="s">
        <v>4432</v>
      </c>
      <c r="V411" s="1" t="s">
        <v>3827</v>
      </c>
      <c r="W411" s="1" t="s">
        <v>5214</v>
      </c>
      <c r="X411" s="1" t="s">
        <v>5754</v>
      </c>
      <c r="Y411" s="1" t="s">
        <v>6358</v>
      </c>
      <c r="Z411" s="1" t="s">
        <v>6385</v>
      </c>
      <c r="AA411" s="17" t="s">
        <v>6440</v>
      </c>
    </row>
    <row r="412" spans="1:27" x14ac:dyDescent="0.25">
      <c r="A412" s="2">
        <v>312016</v>
      </c>
      <c r="B412" s="2">
        <v>31</v>
      </c>
      <c r="C412" s="9" t="s">
        <v>57</v>
      </c>
      <c r="D412" s="3" t="s">
        <v>484</v>
      </c>
      <c r="E412" s="3" t="s">
        <v>1262</v>
      </c>
      <c r="F412" s="3" t="s">
        <v>1678</v>
      </c>
      <c r="G412" s="3">
        <v>61</v>
      </c>
      <c r="H412" s="3">
        <v>2016</v>
      </c>
      <c r="I412" s="3" t="s">
        <v>50</v>
      </c>
      <c r="J412" s="3" t="s">
        <v>1812</v>
      </c>
      <c r="K412" s="3" t="s">
        <v>2232</v>
      </c>
      <c r="L412" s="3" t="s">
        <v>2232</v>
      </c>
      <c r="M412" s="3">
        <v>1304</v>
      </c>
      <c r="N412" s="3">
        <v>58</v>
      </c>
      <c r="O412" s="3">
        <v>0</v>
      </c>
      <c r="P412" s="10" t="s">
        <v>3282</v>
      </c>
      <c r="Q412" s="3" t="s">
        <v>1189</v>
      </c>
      <c r="R412" s="3" t="s">
        <v>3702</v>
      </c>
      <c r="S412" s="3" t="s">
        <v>3831</v>
      </c>
      <c r="T412" s="3" t="s">
        <v>3721</v>
      </c>
      <c r="U412" s="3" t="s">
        <v>4378</v>
      </c>
      <c r="V412" s="3" t="s">
        <v>4326</v>
      </c>
      <c r="W412" s="3" t="s">
        <v>5215</v>
      </c>
      <c r="X412" s="3" t="s">
        <v>6000</v>
      </c>
      <c r="Y412" s="3" t="s">
        <v>6362</v>
      </c>
      <c r="Z412" s="3" t="s">
        <v>6389</v>
      </c>
      <c r="AA412" s="17" t="s">
        <v>6440</v>
      </c>
    </row>
    <row r="413" spans="1:27" x14ac:dyDescent="0.25">
      <c r="A413" s="2">
        <v>372016</v>
      </c>
      <c r="B413" s="2">
        <v>37</v>
      </c>
      <c r="C413" s="7" t="s">
        <v>54</v>
      </c>
      <c r="D413" s="1" t="s">
        <v>485</v>
      </c>
      <c r="E413" s="1" t="s">
        <v>1263</v>
      </c>
      <c r="F413" s="1" t="s">
        <v>1678</v>
      </c>
      <c r="G413" s="1">
        <v>61</v>
      </c>
      <c r="H413" s="1">
        <v>2016</v>
      </c>
      <c r="I413" s="1" t="s">
        <v>50</v>
      </c>
      <c r="J413" s="1" t="s">
        <v>1812</v>
      </c>
      <c r="K413" s="1" t="s">
        <v>2233</v>
      </c>
      <c r="L413" s="1" t="s">
        <v>2233</v>
      </c>
      <c r="M413" s="1">
        <v>1316</v>
      </c>
      <c r="N413" s="1">
        <v>81</v>
      </c>
      <c r="O413" s="1">
        <v>0</v>
      </c>
      <c r="P413" s="8" t="s">
        <v>3283</v>
      </c>
      <c r="Q413" s="1" t="s">
        <v>3686</v>
      </c>
      <c r="R413" s="1" t="s">
        <v>3901</v>
      </c>
      <c r="S413" s="1" t="s">
        <v>3885</v>
      </c>
      <c r="T413" s="1" t="s">
        <v>3749</v>
      </c>
      <c r="U413" s="1" t="s">
        <v>3710</v>
      </c>
      <c r="V413" s="1" t="s">
        <v>3696</v>
      </c>
      <c r="W413" s="1" t="s">
        <v>5216</v>
      </c>
      <c r="X413" s="1" t="s">
        <v>6001</v>
      </c>
      <c r="Y413" s="1" t="s">
        <v>6366</v>
      </c>
      <c r="Z413" s="1" t="s">
        <v>6393</v>
      </c>
      <c r="AA413" s="17" t="s">
        <v>6441</v>
      </c>
    </row>
    <row r="414" spans="1:27" x14ac:dyDescent="0.25">
      <c r="A414" s="2">
        <v>352016</v>
      </c>
      <c r="B414" s="2">
        <v>35</v>
      </c>
      <c r="C414" s="9" t="s">
        <v>38</v>
      </c>
      <c r="D414" s="3" t="s">
        <v>486</v>
      </c>
      <c r="E414" s="3" t="s">
        <v>1209</v>
      </c>
      <c r="F414" s="3" t="s">
        <v>1678</v>
      </c>
      <c r="G414" s="3">
        <v>61</v>
      </c>
      <c r="H414" s="3">
        <v>2016</v>
      </c>
      <c r="I414" s="3" t="s">
        <v>50</v>
      </c>
      <c r="J414" s="3" t="s">
        <v>1812</v>
      </c>
      <c r="K414" s="3" t="s">
        <v>2234</v>
      </c>
      <c r="L414" s="3" t="s">
        <v>2234</v>
      </c>
      <c r="M414" s="3">
        <v>1082</v>
      </c>
      <c r="N414" s="3">
        <v>80</v>
      </c>
      <c r="O414" s="3">
        <v>4</v>
      </c>
      <c r="P414" s="10" t="s">
        <v>3284</v>
      </c>
      <c r="Q414" s="3" t="s">
        <v>3686</v>
      </c>
      <c r="R414" s="3" t="s">
        <v>3696</v>
      </c>
      <c r="S414" s="3" t="s">
        <v>3689</v>
      </c>
      <c r="T414" s="3" t="s">
        <v>3796</v>
      </c>
      <c r="U414" s="3" t="s">
        <v>3878</v>
      </c>
      <c r="V414" s="3" t="s">
        <v>4694</v>
      </c>
      <c r="W414" s="3" t="s">
        <v>5217</v>
      </c>
      <c r="X414" s="3" t="s">
        <v>6002</v>
      </c>
      <c r="Y414" s="3" t="s">
        <v>6362</v>
      </c>
      <c r="Z414" s="3" t="s">
        <v>6389</v>
      </c>
      <c r="AA414" s="17" t="s">
        <v>6441</v>
      </c>
    </row>
    <row r="415" spans="1:27" x14ac:dyDescent="0.25">
      <c r="A415" s="2">
        <v>432016</v>
      </c>
      <c r="B415" s="2">
        <v>43</v>
      </c>
      <c r="C415" s="7" t="s">
        <v>63</v>
      </c>
      <c r="D415" s="1" t="s">
        <v>487</v>
      </c>
      <c r="E415" s="1" t="s">
        <v>1264</v>
      </c>
      <c r="F415" s="1" t="s">
        <v>1678</v>
      </c>
      <c r="G415" s="1">
        <v>61</v>
      </c>
      <c r="H415" s="1">
        <v>2016</v>
      </c>
      <c r="I415" s="1" t="s">
        <v>50</v>
      </c>
      <c r="J415" s="1" t="s">
        <v>1812</v>
      </c>
      <c r="K415" s="1" t="s">
        <v>2235</v>
      </c>
      <c r="L415" s="1" t="s">
        <v>2235</v>
      </c>
      <c r="M415" s="1">
        <v>1077</v>
      </c>
      <c r="N415" s="1">
        <v>84</v>
      </c>
      <c r="O415" s="1">
        <v>5</v>
      </c>
      <c r="P415" s="8" t="s">
        <v>3285</v>
      </c>
      <c r="Q415" s="1" t="s">
        <v>3686</v>
      </c>
      <c r="R415" s="1" t="s">
        <v>3831</v>
      </c>
      <c r="S415" s="1" t="s">
        <v>3751</v>
      </c>
      <c r="T415" s="1" t="s">
        <v>3740</v>
      </c>
      <c r="U415" s="1" t="s">
        <v>4565</v>
      </c>
      <c r="V415" s="1" t="s">
        <v>3761</v>
      </c>
      <c r="W415" s="1" t="s">
        <v>5218</v>
      </c>
      <c r="X415" s="1" t="s">
        <v>6003</v>
      </c>
      <c r="Y415" s="1" t="s">
        <v>6362</v>
      </c>
      <c r="Z415" s="1" t="s">
        <v>6389</v>
      </c>
      <c r="AA415" s="17" t="s">
        <v>6441</v>
      </c>
    </row>
    <row r="416" spans="1:27" x14ac:dyDescent="0.25">
      <c r="A416" s="2">
        <v>542016</v>
      </c>
      <c r="B416" s="2">
        <v>54</v>
      </c>
      <c r="C416" s="9" t="s">
        <v>34</v>
      </c>
      <c r="D416" s="3" t="s">
        <v>488</v>
      </c>
      <c r="E416" s="3" t="s">
        <v>1265</v>
      </c>
      <c r="F416" s="3" t="s">
        <v>1678</v>
      </c>
      <c r="G416" s="3">
        <v>61</v>
      </c>
      <c r="H416" s="3">
        <v>2016</v>
      </c>
      <c r="I416" s="3" t="s">
        <v>50</v>
      </c>
      <c r="J416" s="3" t="s">
        <v>1812</v>
      </c>
      <c r="K416" s="3" t="s">
        <v>2236</v>
      </c>
      <c r="L416" s="3" t="s">
        <v>2236</v>
      </c>
      <c r="M416" s="3">
        <v>1404</v>
      </c>
      <c r="N416" s="3">
        <v>88</v>
      </c>
      <c r="O416" s="3">
        <v>4</v>
      </c>
      <c r="P416" s="10" t="s">
        <v>3286</v>
      </c>
      <c r="Q416" s="3" t="s">
        <v>3686</v>
      </c>
      <c r="R416" s="3" t="s">
        <v>3902</v>
      </c>
      <c r="S416" s="3" t="s">
        <v>3738</v>
      </c>
      <c r="T416" s="3" t="s">
        <v>4391</v>
      </c>
      <c r="U416" s="3" t="s">
        <v>3790</v>
      </c>
      <c r="V416" s="3" t="s">
        <v>3692</v>
      </c>
      <c r="W416" s="3" t="s">
        <v>5219</v>
      </c>
      <c r="X416" s="3" t="s">
        <v>6004</v>
      </c>
      <c r="Y416" s="3" t="s">
        <v>6358</v>
      </c>
      <c r="Z416" s="3" t="s">
        <v>6385</v>
      </c>
      <c r="AA416" s="17" t="s">
        <v>6440</v>
      </c>
    </row>
    <row r="417" spans="1:27" x14ac:dyDescent="0.25">
      <c r="A417" s="2">
        <v>332016</v>
      </c>
      <c r="B417" s="2">
        <v>33</v>
      </c>
      <c r="C417" s="7" t="s">
        <v>32</v>
      </c>
      <c r="D417" s="1" t="s">
        <v>489</v>
      </c>
      <c r="E417" s="1" t="s">
        <v>1266</v>
      </c>
      <c r="F417" s="1" t="s">
        <v>1678</v>
      </c>
      <c r="G417" s="1">
        <v>61</v>
      </c>
      <c r="H417" s="1">
        <v>2016</v>
      </c>
      <c r="I417" s="1" t="s">
        <v>50</v>
      </c>
      <c r="J417" s="1" t="s">
        <v>1812</v>
      </c>
      <c r="K417" s="1" t="s">
        <v>2237</v>
      </c>
      <c r="L417" s="1" t="s">
        <v>2237</v>
      </c>
      <c r="M417" s="1">
        <v>1199</v>
      </c>
      <c r="N417" s="1">
        <v>70</v>
      </c>
      <c r="O417" s="1">
        <v>0</v>
      </c>
      <c r="P417" s="8" t="s">
        <v>3287</v>
      </c>
      <c r="Q417" s="1" t="s">
        <v>1189</v>
      </c>
      <c r="R417" s="1" t="s">
        <v>3903</v>
      </c>
      <c r="S417" s="1" t="s">
        <v>3854</v>
      </c>
      <c r="T417" s="1" t="s">
        <v>3708</v>
      </c>
      <c r="U417" s="1" t="s">
        <v>4566</v>
      </c>
      <c r="V417" s="1" t="s">
        <v>3818</v>
      </c>
      <c r="W417" s="1" t="s">
        <v>5220</v>
      </c>
      <c r="X417" s="1" t="s">
        <v>6005</v>
      </c>
      <c r="Y417" s="1" t="s">
        <v>6364</v>
      </c>
      <c r="Z417" s="1" t="s">
        <v>6391</v>
      </c>
      <c r="AA417" s="17" t="s">
        <v>6441</v>
      </c>
    </row>
    <row r="418" spans="1:27" x14ac:dyDescent="0.25">
      <c r="A418" s="2">
        <v>162016</v>
      </c>
      <c r="B418" s="2">
        <v>16</v>
      </c>
      <c r="C418" s="9" t="s">
        <v>62</v>
      </c>
      <c r="D418" s="3" t="s">
        <v>490</v>
      </c>
      <c r="E418" s="3" t="s">
        <v>1267</v>
      </c>
      <c r="F418" s="3" t="s">
        <v>1678</v>
      </c>
      <c r="G418" s="3">
        <v>61</v>
      </c>
      <c r="H418" s="3">
        <v>2016</v>
      </c>
      <c r="I418" s="3" t="s">
        <v>50</v>
      </c>
      <c r="J418" s="3" t="s">
        <v>1812</v>
      </c>
      <c r="K418" s="3" t="s">
        <v>2238</v>
      </c>
      <c r="L418" s="3" t="s">
        <v>2238</v>
      </c>
      <c r="M418" s="3">
        <v>836</v>
      </c>
      <c r="N418" s="3">
        <v>59</v>
      </c>
      <c r="O418" s="3">
        <v>5</v>
      </c>
      <c r="P418" s="10" t="s">
        <v>3288</v>
      </c>
      <c r="Q418" s="3" t="s">
        <v>3686</v>
      </c>
      <c r="R418" s="3" t="s">
        <v>3904</v>
      </c>
      <c r="S418" s="3" t="s">
        <v>4176</v>
      </c>
      <c r="T418" s="3" t="s">
        <v>4392</v>
      </c>
      <c r="U418" s="3" t="s">
        <v>4219</v>
      </c>
      <c r="V418" s="3" t="s">
        <v>3711</v>
      </c>
      <c r="W418" s="3" t="s">
        <v>5221</v>
      </c>
      <c r="X418" s="3" t="s">
        <v>6006</v>
      </c>
      <c r="Y418" s="3" t="s">
        <v>6358</v>
      </c>
      <c r="Z418" s="3" t="s">
        <v>6385</v>
      </c>
      <c r="AA418" s="17" t="s">
        <v>6440</v>
      </c>
    </row>
    <row r="419" spans="1:27" x14ac:dyDescent="0.25">
      <c r="A419" s="2">
        <v>482016</v>
      </c>
      <c r="B419" s="2">
        <v>48</v>
      </c>
      <c r="C419" s="7" t="s">
        <v>43</v>
      </c>
      <c r="D419" s="1" t="s">
        <v>491</v>
      </c>
      <c r="E419" s="1" t="s">
        <v>1268</v>
      </c>
      <c r="F419" s="1" t="s">
        <v>1678</v>
      </c>
      <c r="G419" s="1">
        <v>61</v>
      </c>
      <c r="H419" s="1">
        <v>2016</v>
      </c>
      <c r="I419" s="1" t="s">
        <v>50</v>
      </c>
      <c r="J419" s="1" t="s">
        <v>1812</v>
      </c>
      <c r="K419" s="1" t="s">
        <v>2239</v>
      </c>
      <c r="L419" s="1" t="s">
        <v>2239</v>
      </c>
      <c r="M419" s="1">
        <v>1184</v>
      </c>
      <c r="N419" s="1">
        <v>97</v>
      </c>
      <c r="O419" s="1">
        <v>6</v>
      </c>
      <c r="P419" s="8" t="s">
        <v>3289</v>
      </c>
      <c r="Q419" s="1" t="s">
        <v>3686</v>
      </c>
      <c r="R419" s="1" t="s">
        <v>3905</v>
      </c>
      <c r="S419" s="1" t="s">
        <v>3789</v>
      </c>
      <c r="T419" s="1" t="s">
        <v>3877</v>
      </c>
      <c r="U419" s="1" t="s">
        <v>4163</v>
      </c>
      <c r="V419" s="1" t="s">
        <v>3886</v>
      </c>
      <c r="W419" s="1" t="s">
        <v>5222</v>
      </c>
      <c r="X419" s="1" t="s">
        <v>6007</v>
      </c>
      <c r="Y419" s="1" t="s">
        <v>6373</v>
      </c>
      <c r="Z419" s="1" t="s">
        <v>6400</v>
      </c>
      <c r="AA419" s="17" t="s">
        <v>6441</v>
      </c>
    </row>
    <row r="420" spans="1:27" x14ac:dyDescent="0.25">
      <c r="A420" s="2">
        <v>322016</v>
      </c>
      <c r="B420" s="2">
        <v>32</v>
      </c>
      <c r="C420" s="9" t="s">
        <v>58</v>
      </c>
      <c r="D420" s="3" t="s">
        <v>492</v>
      </c>
      <c r="E420" s="3" t="s">
        <v>1269</v>
      </c>
      <c r="F420" s="3" t="s">
        <v>1678</v>
      </c>
      <c r="G420" s="3">
        <v>61</v>
      </c>
      <c r="H420" s="3">
        <v>2016</v>
      </c>
      <c r="I420" s="3" t="s">
        <v>50</v>
      </c>
      <c r="J420" s="3" t="s">
        <v>1812</v>
      </c>
      <c r="K420" s="3" t="s">
        <v>2240</v>
      </c>
      <c r="L420" s="3" t="s">
        <v>2240</v>
      </c>
      <c r="M420" s="3">
        <v>1797</v>
      </c>
      <c r="N420" s="3">
        <v>99</v>
      </c>
      <c r="O420" s="3">
        <v>1</v>
      </c>
      <c r="P420" s="10" t="s">
        <v>3290</v>
      </c>
      <c r="Q420" s="3" t="s">
        <v>3686</v>
      </c>
      <c r="R420" s="3" t="s">
        <v>3708</v>
      </c>
      <c r="S420" s="3" t="s">
        <v>4177</v>
      </c>
      <c r="T420" s="3" t="s">
        <v>3728</v>
      </c>
      <c r="U420" s="3" t="s">
        <v>3730</v>
      </c>
      <c r="V420" s="3" t="s">
        <v>3797</v>
      </c>
      <c r="W420" s="3" t="s">
        <v>5223</v>
      </c>
      <c r="X420" s="3" t="s">
        <v>6008</v>
      </c>
      <c r="Y420" s="3" t="s">
        <v>6362</v>
      </c>
      <c r="Z420" s="3" t="s">
        <v>6389</v>
      </c>
      <c r="AA420" s="17" t="s">
        <v>6440</v>
      </c>
    </row>
    <row r="421" spans="1:27" x14ac:dyDescent="0.25">
      <c r="A421" s="2">
        <v>362016</v>
      </c>
      <c r="B421" s="2">
        <v>36</v>
      </c>
      <c r="C421" s="7" t="s">
        <v>56</v>
      </c>
      <c r="D421" s="1" t="s">
        <v>493</v>
      </c>
      <c r="E421" s="1" t="s">
        <v>1270</v>
      </c>
      <c r="F421" s="1" t="s">
        <v>1678</v>
      </c>
      <c r="G421" s="1">
        <v>61</v>
      </c>
      <c r="H421" s="1">
        <v>2016</v>
      </c>
      <c r="I421" s="1" t="s">
        <v>50</v>
      </c>
      <c r="J421" s="1" t="s">
        <v>1812</v>
      </c>
      <c r="K421" s="1" t="s">
        <v>2241</v>
      </c>
      <c r="L421" s="1" t="s">
        <v>2241</v>
      </c>
      <c r="M421" s="1">
        <v>1440</v>
      </c>
      <c r="N421" s="1">
        <v>78</v>
      </c>
      <c r="O421" s="1">
        <v>4</v>
      </c>
      <c r="P421" s="8" t="s">
        <v>3291</v>
      </c>
      <c r="Q421" s="1" t="s">
        <v>3686</v>
      </c>
      <c r="R421" s="1" t="s">
        <v>3831</v>
      </c>
      <c r="S421" s="1" t="s">
        <v>3736</v>
      </c>
      <c r="T421" s="1" t="s">
        <v>4083</v>
      </c>
      <c r="U421" s="1" t="s">
        <v>3740</v>
      </c>
      <c r="V421" s="1" t="s">
        <v>3818</v>
      </c>
      <c r="W421" s="1" t="s">
        <v>5224</v>
      </c>
      <c r="X421" s="1" t="s">
        <v>6009</v>
      </c>
      <c r="Y421" s="1" t="s">
        <v>6364</v>
      </c>
      <c r="Z421" s="1" t="s">
        <v>6391</v>
      </c>
      <c r="AA421" s="17" t="s">
        <v>6441</v>
      </c>
    </row>
    <row r="422" spans="1:27" x14ac:dyDescent="0.25">
      <c r="A422" s="2">
        <v>132016</v>
      </c>
      <c r="B422" s="2">
        <v>13</v>
      </c>
      <c r="C422" s="9" t="s">
        <v>71</v>
      </c>
      <c r="D422" s="3" t="s">
        <v>494</v>
      </c>
      <c r="E422" s="3" t="s">
        <v>1271</v>
      </c>
      <c r="F422" s="3" t="s">
        <v>1678</v>
      </c>
      <c r="G422" s="3">
        <v>61</v>
      </c>
      <c r="H422" s="3">
        <v>2016</v>
      </c>
      <c r="I422" s="3" t="s">
        <v>50</v>
      </c>
      <c r="J422" s="3" t="s">
        <v>1812</v>
      </c>
      <c r="K422" s="3" t="s">
        <v>2242</v>
      </c>
      <c r="L422" s="3" t="s">
        <v>2242</v>
      </c>
      <c r="M422" s="3">
        <v>1373</v>
      </c>
      <c r="N422" s="3">
        <v>73</v>
      </c>
      <c r="O422" s="3">
        <v>0</v>
      </c>
      <c r="P422" s="10" t="s">
        <v>3292</v>
      </c>
      <c r="Q422" s="3" t="s">
        <v>3686</v>
      </c>
      <c r="R422" s="3" t="s">
        <v>3906</v>
      </c>
      <c r="S422" s="3" t="s">
        <v>3850</v>
      </c>
      <c r="T422" s="3" t="s">
        <v>3707</v>
      </c>
      <c r="U422" s="3" t="s">
        <v>3740</v>
      </c>
      <c r="V422" s="3" t="s">
        <v>4728</v>
      </c>
      <c r="W422" s="3" t="s">
        <v>5225</v>
      </c>
      <c r="X422" s="3" t="s">
        <v>6010</v>
      </c>
      <c r="Y422" s="3" t="s">
        <v>6362</v>
      </c>
      <c r="Z422" s="3" t="s">
        <v>6389</v>
      </c>
      <c r="AA422" s="17" t="s">
        <v>6441</v>
      </c>
    </row>
    <row r="423" spans="1:27" x14ac:dyDescent="0.25">
      <c r="A423" s="2">
        <v>512016</v>
      </c>
      <c r="B423" s="2">
        <v>51</v>
      </c>
      <c r="C423" s="7" t="s">
        <v>29</v>
      </c>
      <c r="D423" s="1" t="s">
        <v>495</v>
      </c>
      <c r="E423" s="1" t="s">
        <v>1272</v>
      </c>
      <c r="F423" s="1" t="s">
        <v>1678</v>
      </c>
      <c r="G423" s="1">
        <v>61</v>
      </c>
      <c r="H423" s="1">
        <v>2016</v>
      </c>
      <c r="I423" s="1" t="s">
        <v>50</v>
      </c>
      <c r="J423" s="1" t="s">
        <v>1812</v>
      </c>
      <c r="K423" s="1" t="s">
        <v>2243</v>
      </c>
      <c r="L423" s="1" t="s">
        <v>2243</v>
      </c>
      <c r="M423" s="1">
        <v>917</v>
      </c>
      <c r="N423" s="1">
        <v>79</v>
      </c>
      <c r="O423" s="1">
        <v>4</v>
      </c>
      <c r="P423" s="8" t="s">
        <v>3293</v>
      </c>
      <c r="Q423" s="1" t="s">
        <v>3686</v>
      </c>
      <c r="R423" s="1" t="s">
        <v>3907</v>
      </c>
      <c r="S423" s="1" t="s">
        <v>3752</v>
      </c>
      <c r="T423" s="1" t="s">
        <v>4393</v>
      </c>
      <c r="U423" s="1" t="s">
        <v>3894</v>
      </c>
      <c r="V423" s="1" t="s">
        <v>4174</v>
      </c>
      <c r="W423" s="1" t="s">
        <v>5226</v>
      </c>
      <c r="X423" s="1" t="s">
        <v>6011</v>
      </c>
      <c r="Y423" s="1" t="s">
        <v>6378</v>
      </c>
      <c r="Z423" s="1" t="s">
        <v>6405</v>
      </c>
      <c r="AA423" s="17" t="s">
        <v>6440</v>
      </c>
    </row>
    <row r="424" spans="1:27" x14ac:dyDescent="0.25">
      <c r="A424" s="2">
        <v>192016</v>
      </c>
      <c r="B424" s="2">
        <v>19</v>
      </c>
      <c r="C424" s="9" t="s">
        <v>64</v>
      </c>
      <c r="D424" s="3" t="s">
        <v>496</v>
      </c>
      <c r="E424" s="3" t="s">
        <v>1273</v>
      </c>
      <c r="F424" s="3" t="s">
        <v>1720</v>
      </c>
      <c r="G424" s="3">
        <v>61</v>
      </c>
      <c r="H424" s="3">
        <v>2016</v>
      </c>
      <c r="I424" s="3" t="s">
        <v>50</v>
      </c>
      <c r="J424" s="3" t="s">
        <v>1812</v>
      </c>
      <c r="K424" s="3" t="s">
        <v>2244</v>
      </c>
      <c r="L424" s="3" t="s">
        <v>2244</v>
      </c>
      <c r="M424" s="3">
        <v>1585</v>
      </c>
      <c r="N424" s="3">
        <v>85</v>
      </c>
      <c r="O424" s="3">
        <v>3</v>
      </c>
      <c r="P424" s="10" t="s">
        <v>3294</v>
      </c>
      <c r="Q424" s="3" t="s">
        <v>3686</v>
      </c>
      <c r="R424" s="3" t="s">
        <v>3809</v>
      </c>
      <c r="S424" s="3" t="s">
        <v>3710</v>
      </c>
      <c r="T424" s="3" t="s">
        <v>4111</v>
      </c>
      <c r="U424" s="3" t="s">
        <v>3818</v>
      </c>
      <c r="V424" s="3" t="s">
        <v>4191</v>
      </c>
      <c r="W424" s="3" t="s">
        <v>5227</v>
      </c>
      <c r="X424" s="3" t="s">
        <v>6012</v>
      </c>
      <c r="Y424" s="3" t="s">
        <v>6362</v>
      </c>
      <c r="Z424" s="3" t="s">
        <v>6389</v>
      </c>
      <c r="AA424" s="17" t="s">
        <v>6441</v>
      </c>
    </row>
    <row r="425" spans="1:27" x14ac:dyDescent="0.25">
      <c r="A425" s="2">
        <v>232016</v>
      </c>
      <c r="B425" s="2">
        <v>23</v>
      </c>
      <c r="C425" s="7" t="s">
        <v>51</v>
      </c>
      <c r="D425" s="1" t="s">
        <v>497</v>
      </c>
      <c r="E425" s="1" t="s">
        <v>1274</v>
      </c>
      <c r="F425" s="1" t="s">
        <v>1678</v>
      </c>
      <c r="G425" s="1">
        <v>61</v>
      </c>
      <c r="H425" s="1">
        <v>2016</v>
      </c>
      <c r="I425" s="1" t="s">
        <v>50</v>
      </c>
      <c r="J425" s="1" t="s">
        <v>1812</v>
      </c>
      <c r="K425" s="1" t="s">
        <v>2245</v>
      </c>
      <c r="L425" s="1" t="s">
        <v>2245</v>
      </c>
      <c r="M425" s="1">
        <v>1575</v>
      </c>
      <c r="N425" s="1">
        <v>95</v>
      </c>
      <c r="O425" s="1">
        <v>1</v>
      </c>
      <c r="P425" s="8" t="s">
        <v>3295</v>
      </c>
      <c r="Q425" s="1" t="s">
        <v>3686</v>
      </c>
      <c r="R425" s="1" t="s">
        <v>3728</v>
      </c>
      <c r="S425" s="1" t="s">
        <v>4178</v>
      </c>
      <c r="T425" s="1" t="s">
        <v>3710</v>
      </c>
      <c r="U425" s="1" t="s">
        <v>3927</v>
      </c>
      <c r="V425" s="1" t="s">
        <v>3709</v>
      </c>
      <c r="W425" s="1" t="s">
        <v>5228</v>
      </c>
      <c r="X425" s="1" t="s">
        <v>6013</v>
      </c>
      <c r="Y425" s="1" t="s">
        <v>6362</v>
      </c>
      <c r="Z425" s="1" t="s">
        <v>6389</v>
      </c>
      <c r="AA425" s="17" t="s">
        <v>6440</v>
      </c>
    </row>
    <row r="426" spans="1:27" x14ac:dyDescent="0.25">
      <c r="A426" s="2">
        <v>572016</v>
      </c>
      <c r="B426" s="2">
        <v>57</v>
      </c>
      <c r="C426" s="9" t="s">
        <v>60</v>
      </c>
      <c r="D426" s="3" t="s">
        <v>498</v>
      </c>
      <c r="E426" s="3" t="s">
        <v>1275</v>
      </c>
      <c r="F426" s="3" t="s">
        <v>1721</v>
      </c>
      <c r="G426" s="3">
        <v>61</v>
      </c>
      <c r="H426" s="3">
        <v>2016</v>
      </c>
      <c r="I426" s="3" t="s">
        <v>50</v>
      </c>
      <c r="J426" s="3" t="s">
        <v>1812</v>
      </c>
      <c r="K426" s="3" t="s">
        <v>2246</v>
      </c>
      <c r="L426" s="3" t="s">
        <v>2246</v>
      </c>
      <c r="M426" s="3">
        <v>842</v>
      </c>
      <c r="N426" s="3">
        <v>64</v>
      </c>
      <c r="O426" s="3">
        <v>5</v>
      </c>
      <c r="P426" s="10" t="s">
        <v>3296</v>
      </c>
      <c r="Q426" s="3" t="s">
        <v>3686</v>
      </c>
      <c r="R426" s="3" t="s">
        <v>3908</v>
      </c>
      <c r="S426" s="3" t="s">
        <v>3981</v>
      </c>
      <c r="T426" s="3" t="s">
        <v>4331</v>
      </c>
      <c r="U426" s="3" t="s">
        <v>4567</v>
      </c>
      <c r="V426" s="3" t="s">
        <v>3888</v>
      </c>
      <c r="W426" s="3" t="s">
        <v>5229</v>
      </c>
      <c r="X426" s="3" t="s">
        <v>6014</v>
      </c>
      <c r="Y426" s="3" t="s">
        <v>6362</v>
      </c>
      <c r="Z426" s="3" t="s">
        <v>6389</v>
      </c>
      <c r="AA426" s="17" t="s">
        <v>6441</v>
      </c>
    </row>
    <row r="427" spans="1:27" x14ac:dyDescent="0.25">
      <c r="A427" s="2">
        <v>422016</v>
      </c>
      <c r="B427" s="2">
        <v>42</v>
      </c>
      <c r="C427" s="7" t="s">
        <v>61</v>
      </c>
      <c r="D427" s="1" t="s">
        <v>499</v>
      </c>
      <c r="E427" s="1" t="s">
        <v>1276</v>
      </c>
      <c r="F427" s="1" t="s">
        <v>1678</v>
      </c>
      <c r="G427" s="1">
        <v>61</v>
      </c>
      <c r="H427" s="1">
        <v>2016</v>
      </c>
      <c r="I427" s="1" t="s">
        <v>50</v>
      </c>
      <c r="J427" s="1" t="s">
        <v>1812</v>
      </c>
      <c r="K427" s="1" t="s">
        <v>2247</v>
      </c>
      <c r="L427" s="1" t="s">
        <v>2247</v>
      </c>
      <c r="M427" s="1">
        <v>963</v>
      </c>
      <c r="N427" s="1">
        <v>82</v>
      </c>
      <c r="O427" s="1">
        <v>3</v>
      </c>
      <c r="P427" s="8" t="s">
        <v>3297</v>
      </c>
      <c r="Q427" s="1" t="s">
        <v>3686</v>
      </c>
      <c r="R427" s="1" t="s">
        <v>3901</v>
      </c>
      <c r="S427" s="1" t="s">
        <v>4179</v>
      </c>
      <c r="T427" s="1" t="s">
        <v>4394</v>
      </c>
      <c r="U427" s="1" t="s">
        <v>4568</v>
      </c>
      <c r="V427" s="1" t="s">
        <v>4729</v>
      </c>
      <c r="W427" s="1" t="s">
        <v>5230</v>
      </c>
      <c r="X427" s="1" t="s">
        <v>6015</v>
      </c>
      <c r="Y427" s="1" t="s">
        <v>6358</v>
      </c>
      <c r="Z427" s="1" t="s">
        <v>6385</v>
      </c>
      <c r="AA427" s="17" t="s">
        <v>6440</v>
      </c>
    </row>
    <row r="428" spans="1:27" x14ac:dyDescent="0.25">
      <c r="A428" s="2">
        <v>272016</v>
      </c>
      <c r="B428" s="2">
        <v>27</v>
      </c>
      <c r="C428" s="9" t="s">
        <v>39</v>
      </c>
      <c r="D428" s="3" t="s">
        <v>500</v>
      </c>
      <c r="E428" s="3" t="s">
        <v>1277</v>
      </c>
      <c r="F428" s="3" t="s">
        <v>1678</v>
      </c>
      <c r="G428" s="3">
        <v>61</v>
      </c>
      <c r="H428" s="3">
        <v>2016</v>
      </c>
      <c r="I428" s="3" t="s">
        <v>50</v>
      </c>
      <c r="J428" s="3" t="s">
        <v>1812</v>
      </c>
      <c r="K428" s="3" t="s">
        <v>2248</v>
      </c>
      <c r="L428" s="3" t="s">
        <v>2248</v>
      </c>
      <c r="M428" s="3">
        <v>801</v>
      </c>
      <c r="N428" s="3">
        <v>75</v>
      </c>
      <c r="O428" s="3">
        <v>3</v>
      </c>
      <c r="P428" s="10" t="s">
        <v>3298</v>
      </c>
      <c r="Q428" s="3" t="s">
        <v>3686</v>
      </c>
      <c r="R428" s="3" t="s">
        <v>3909</v>
      </c>
      <c r="S428" s="3" t="s">
        <v>3721</v>
      </c>
      <c r="T428" s="3" t="s">
        <v>4395</v>
      </c>
      <c r="U428" s="3" t="s">
        <v>4569</v>
      </c>
      <c r="V428" s="3" t="s">
        <v>3736</v>
      </c>
      <c r="W428" s="3" t="s">
        <v>5231</v>
      </c>
      <c r="X428" s="3" t="s">
        <v>6016</v>
      </c>
      <c r="Y428" s="3" t="s">
        <v>6379</v>
      </c>
      <c r="Z428" s="3" t="s">
        <v>6406</v>
      </c>
      <c r="AA428" s="17" t="s">
        <v>6441</v>
      </c>
    </row>
    <row r="429" spans="1:27" x14ac:dyDescent="0.25">
      <c r="A429" s="2">
        <v>102016</v>
      </c>
      <c r="B429" s="2">
        <v>10</v>
      </c>
      <c r="C429" s="7" t="s">
        <v>30</v>
      </c>
      <c r="D429" s="1" t="s">
        <v>501</v>
      </c>
      <c r="E429" s="1" t="s">
        <v>1076</v>
      </c>
      <c r="F429" s="1" t="s">
        <v>1678</v>
      </c>
      <c r="G429" s="1">
        <v>61</v>
      </c>
      <c r="H429" s="1">
        <v>2016</v>
      </c>
      <c r="I429" s="1" t="s">
        <v>50</v>
      </c>
      <c r="J429" s="1" t="s">
        <v>1812</v>
      </c>
      <c r="K429" s="1" t="s">
        <v>2249</v>
      </c>
      <c r="L429" s="1" t="s">
        <v>2249</v>
      </c>
      <c r="M429" s="1">
        <v>937</v>
      </c>
      <c r="N429" s="1">
        <v>77</v>
      </c>
      <c r="O429" s="1">
        <v>3</v>
      </c>
      <c r="P429" s="8" t="s">
        <v>3299</v>
      </c>
      <c r="Q429" s="1" t="s">
        <v>3686</v>
      </c>
      <c r="R429" s="1" t="s">
        <v>3831</v>
      </c>
      <c r="S429" s="1" t="s">
        <v>3710</v>
      </c>
      <c r="T429" s="1" t="s">
        <v>4396</v>
      </c>
      <c r="U429" s="1" t="s">
        <v>4570</v>
      </c>
      <c r="V429" s="1" t="s">
        <v>3740</v>
      </c>
      <c r="W429" s="1" t="s">
        <v>5232</v>
      </c>
      <c r="X429" s="1" t="s">
        <v>5856</v>
      </c>
      <c r="Y429" s="1" t="s">
        <v>6380</v>
      </c>
      <c r="Z429" s="1" t="s">
        <v>6407</v>
      </c>
      <c r="AA429" s="17" t="s">
        <v>6440</v>
      </c>
    </row>
    <row r="430" spans="1:27" x14ac:dyDescent="0.25">
      <c r="A430" s="2">
        <v>172016</v>
      </c>
      <c r="B430" s="2">
        <v>17</v>
      </c>
      <c r="C430" s="9" t="s">
        <v>52</v>
      </c>
      <c r="D430" s="3" t="s">
        <v>502</v>
      </c>
      <c r="E430" s="3" t="s">
        <v>1278</v>
      </c>
      <c r="F430" s="3" t="s">
        <v>1678</v>
      </c>
      <c r="G430" s="3">
        <v>61</v>
      </c>
      <c r="H430" s="3">
        <v>2016</v>
      </c>
      <c r="I430" s="3" t="s">
        <v>50</v>
      </c>
      <c r="J430" s="3" t="s">
        <v>1812</v>
      </c>
      <c r="K430" s="3" t="s">
        <v>2250</v>
      </c>
      <c r="L430" s="3" t="s">
        <v>2250</v>
      </c>
      <c r="M430" s="3">
        <v>1335</v>
      </c>
      <c r="N430" s="3">
        <v>84</v>
      </c>
      <c r="O430" s="3">
        <v>3</v>
      </c>
      <c r="P430" s="10" t="s">
        <v>3300</v>
      </c>
      <c r="Q430" s="3" t="s">
        <v>1189</v>
      </c>
      <c r="R430" s="3" t="s">
        <v>3821</v>
      </c>
      <c r="S430" s="3" t="s">
        <v>4180</v>
      </c>
      <c r="T430" s="3" t="s">
        <v>4397</v>
      </c>
      <c r="U430" s="3" t="s">
        <v>3730</v>
      </c>
      <c r="V430" s="3" t="s">
        <v>3751</v>
      </c>
      <c r="W430" s="3" t="s">
        <v>5233</v>
      </c>
      <c r="X430" s="3" t="s">
        <v>6017</v>
      </c>
      <c r="Y430" s="3" t="s">
        <v>6362</v>
      </c>
      <c r="Z430" s="3" t="s">
        <v>6389</v>
      </c>
      <c r="AA430" s="17" t="s">
        <v>6441</v>
      </c>
    </row>
    <row r="431" spans="1:27" x14ac:dyDescent="0.25">
      <c r="A431" s="2">
        <v>532016</v>
      </c>
      <c r="B431" s="2">
        <v>53</v>
      </c>
      <c r="C431" s="7" t="s">
        <v>50</v>
      </c>
      <c r="D431" s="1" t="s">
        <v>503</v>
      </c>
      <c r="E431" s="1" t="s">
        <v>1279</v>
      </c>
      <c r="F431" s="1" t="s">
        <v>1678</v>
      </c>
      <c r="G431" s="1">
        <v>61</v>
      </c>
      <c r="H431" s="1">
        <v>2016</v>
      </c>
      <c r="I431" s="1" t="s">
        <v>50</v>
      </c>
      <c r="J431" s="1" t="s">
        <v>1812</v>
      </c>
      <c r="K431" s="1" t="s">
        <v>2251</v>
      </c>
      <c r="L431" s="1" t="s">
        <v>2251</v>
      </c>
      <c r="M431" s="1">
        <v>1659</v>
      </c>
      <c r="N431" s="1">
        <v>125</v>
      </c>
      <c r="O431" s="1">
        <v>2</v>
      </c>
      <c r="P431" s="8" t="s">
        <v>3301</v>
      </c>
      <c r="Q431" s="1" t="s">
        <v>1189</v>
      </c>
      <c r="R431" s="1" t="s">
        <v>3910</v>
      </c>
      <c r="S431" s="1" t="s">
        <v>3818</v>
      </c>
      <c r="T431" s="1" t="s">
        <v>3831</v>
      </c>
      <c r="U431" s="1" t="s">
        <v>3894</v>
      </c>
      <c r="V431" s="1" t="s">
        <v>3927</v>
      </c>
      <c r="W431" s="1" t="s">
        <v>5234</v>
      </c>
      <c r="X431" s="1" t="s">
        <v>6018</v>
      </c>
      <c r="Y431" s="1" t="s">
        <v>6362</v>
      </c>
      <c r="Z431" s="1" t="s">
        <v>6389</v>
      </c>
      <c r="AA431" s="17" t="s">
        <v>6441</v>
      </c>
    </row>
    <row r="432" spans="1:27" x14ac:dyDescent="0.25">
      <c r="A432" s="2">
        <v>282016</v>
      </c>
      <c r="B432" s="2">
        <v>28</v>
      </c>
      <c r="C432" s="9" t="s">
        <v>53</v>
      </c>
      <c r="D432" s="3" t="s">
        <v>504</v>
      </c>
      <c r="E432" s="3" t="s">
        <v>1280</v>
      </c>
      <c r="F432" s="3" t="s">
        <v>1678</v>
      </c>
      <c r="G432" s="3">
        <v>61</v>
      </c>
      <c r="H432" s="3">
        <v>2016</v>
      </c>
      <c r="I432" s="3" t="s">
        <v>50</v>
      </c>
      <c r="J432" s="3" t="s">
        <v>1812</v>
      </c>
      <c r="K432" s="3" t="s">
        <v>2252</v>
      </c>
      <c r="L432" s="3" t="s">
        <v>2252</v>
      </c>
      <c r="M432" s="3">
        <v>1693</v>
      </c>
      <c r="N432" s="3">
        <v>111</v>
      </c>
      <c r="O432" s="3">
        <v>6</v>
      </c>
      <c r="P432" s="10" t="s">
        <v>3302</v>
      </c>
      <c r="Q432" s="3" t="s">
        <v>3686</v>
      </c>
      <c r="R432" s="3" t="s">
        <v>3911</v>
      </c>
      <c r="S432" s="3" t="s">
        <v>3694</v>
      </c>
      <c r="T432" s="3" t="s">
        <v>3710</v>
      </c>
      <c r="U432" s="3" t="s">
        <v>4571</v>
      </c>
      <c r="V432" s="3" t="s">
        <v>4142</v>
      </c>
      <c r="W432" s="3" t="s">
        <v>5235</v>
      </c>
      <c r="X432" s="3" t="s">
        <v>6019</v>
      </c>
      <c r="Y432" s="3" t="s">
        <v>6363</v>
      </c>
      <c r="Z432" s="3" t="s">
        <v>6390</v>
      </c>
      <c r="AA432" s="17" t="s">
        <v>6441</v>
      </c>
    </row>
    <row r="433" spans="1:27" x14ac:dyDescent="0.25">
      <c r="A433" s="2">
        <v>522016</v>
      </c>
      <c r="B433" s="2">
        <v>52</v>
      </c>
      <c r="C433" s="7" t="s">
        <v>27</v>
      </c>
      <c r="D433" s="1" t="s">
        <v>505</v>
      </c>
      <c r="E433" s="1" t="s">
        <v>1281</v>
      </c>
      <c r="F433" s="1" t="s">
        <v>1678</v>
      </c>
      <c r="G433" s="1">
        <v>61</v>
      </c>
      <c r="H433" s="1">
        <v>2016</v>
      </c>
      <c r="I433" s="1" t="s">
        <v>50</v>
      </c>
      <c r="J433" s="1" t="s">
        <v>1812</v>
      </c>
      <c r="K433" s="1" t="s">
        <v>2253</v>
      </c>
      <c r="L433" s="1" t="s">
        <v>2253</v>
      </c>
      <c r="M433" s="1">
        <v>1839</v>
      </c>
      <c r="N433" s="1">
        <v>123</v>
      </c>
      <c r="O433" s="1">
        <v>1</v>
      </c>
      <c r="P433" s="8" t="s">
        <v>3303</v>
      </c>
      <c r="Q433" s="1" t="s">
        <v>3686</v>
      </c>
      <c r="R433" s="1" t="s">
        <v>3912</v>
      </c>
      <c r="S433" s="1" t="s">
        <v>4181</v>
      </c>
      <c r="T433" s="1" t="s">
        <v>4152</v>
      </c>
      <c r="U433" s="1" t="s">
        <v>3839</v>
      </c>
      <c r="V433" s="1" t="s">
        <v>3725</v>
      </c>
      <c r="W433" s="1" t="s">
        <v>5236</v>
      </c>
      <c r="X433" s="1" t="s">
        <v>6020</v>
      </c>
      <c r="Y433" s="1" t="s">
        <v>6358</v>
      </c>
      <c r="Z433" s="1" t="s">
        <v>6385</v>
      </c>
      <c r="AA433" s="17" t="s">
        <v>6441</v>
      </c>
    </row>
    <row r="434" spans="1:27" x14ac:dyDescent="0.25">
      <c r="A434" s="2">
        <v>582016</v>
      </c>
      <c r="B434" s="2">
        <v>58</v>
      </c>
      <c r="C434" s="9" t="s">
        <v>46</v>
      </c>
      <c r="D434" s="3" t="s">
        <v>506</v>
      </c>
      <c r="E434" s="3" t="s">
        <v>1282</v>
      </c>
      <c r="F434" s="3" t="s">
        <v>1678</v>
      </c>
      <c r="G434" s="3">
        <v>61</v>
      </c>
      <c r="H434" s="3">
        <v>2016</v>
      </c>
      <c r="I434" s="3" t="s">
        <v>50</v>
      </c>
      <c r="J434" s="3" t="s">
        <v>1812</v>
      </c>
      <c r="K434" s="3" t="s">
        <v>2254</v>
      </c>
      <c r="L434" s="3" t="s">
        <v>2254</v>
      </c>
      <c r="M434" s="3">
        <v>766</v>
      </c>
      <c r="N434" s="3">
        <v>77</v>
      </c>
      <c r="O434" s="3">
        <v>3</v>
      </c>
      <c r="P434" s="10" t="s">
        <v>3304</v>
      </c>
      <c r="Q434" s="3" t="s">
        <v>3686</v>
      </c>
      <c r="R434" s="3" t="s">
        <v>3692</v>
      </c>
      <c r="S434" s="3" t="s">
        <v>3894</v>
      </c>
      <c r="T434" s="3" t="s">
        <v>4398</v>
      </c>
      <c r="U434" s="3" t="s">
        <v>3796</v>
      </c>
      <c r="V434" s="3" t="s">
        <v>4730</v>
      </c>
      <c r="W434" s="3" t="s">
        <v>5237</v>
      </c>
      <c r="X434" s="3" t="s">
        <v>6021</v>
      </c>
      <c r="Y434" s="3" t="s">
        <v>6363</v>
      </c>
      <c r="Z434" s="3" t="s">
        <v>6390</v>
      </c>
      <c r="AA434" s="17" t="s">
        <v>6441</v>
      </c>
    </row>
    <row r="435" spans="1:27" x14ac:dyDescent="0.25">
      <c r="A435" s="2">
        <v>532017</v>
      </c>
      <c r="B435" s="2">
        <v>53</v>
      </c>
      <c r="C435" s="7" t="s">
        <v>50</v>
      </c>
      <c r="D435" s="1" t="s">
        <v>507</v>
      </c>
      <c r="E435" s="1" t="s">
        <v>1283</v>
      </c>
      <c r="F435" s="1" t="s">
        <v>1678</v>
      </c>
      <c r="G435" s="1">
        <v>62</v>
      </c>
      <c r="H435" s="1">
        <v>2017</v>
      </c>
      <c r="I435" s="1" t="s">
        <v>60</v>
      </c>
      <c r="J435" s="1" t="s">
        <v>1813</v>
      </c>
      <c r="K435" s="1" t="s">
        <v>2255</v>
      </c>
      <c r="L435" s="1" t="s">
        <v>2255</v>
      </c>
      <c r="M435" s="1">
        <v>1393</v>
      </c>
      <c r="N435" s="1">
        <v>78</v>
      </c>
      <c r="O435" s="1">
        <v>2</v>
      </c>
      <c r="P435" s="8" t="s">
        <v>3305</v>
      </c>
      <c r="Q435" s="1" t="s">
        <v>3686</v>
      </c>
      <c r="R435" s="1" t="s">
        <v>3913</v>
      </c>
      <c r="S435" s="1" t="s">
        <v>4149</v>
      </c>
      <c r="T435" s="1" t="s">
        <v>3940</v>
      </c>
      <c r="U435" s="1" t="s">
        <v>3732</v>
      </c>
      <c r="V435" s="1" t="s">
        <v>3760</v>
      </c>
      <c r="W435" s="1" t="s">
        <v>5238</v>
      </c>
      <c r="X435" s="1" t="s">
        <v>6022</v>
      </c>
      <c r="Y435" s="1" t="s">
        <v>6364</v>
      </c>
      <c r="Z435" s="1" t="s">
        <v>6391</v>
      </c>
      <c r="AA435" s="17" t="s">
        <v>6441</v>
      </c>
    </row>
    <row r="436" spans="1:27" x14ac:dyDescent="0.25">
      <c r="A436" s="2">
        <v>272017</v>
      </c>
      <c r="B436" s="2">
        <v>27</v>
      </c>
      <c r="C436" s="9" t="s">
        <v>39</v>
      </c>
      <c r="D436" s="3" t="s">
        <v>508</v>
      </c>
      <c r="E436" s="3" t="s">
        <v>1284</v>
      </c>
      <c r="F436" s="3" t="s">
        <v>1678</v>
      </c>
      <c r="G436" s="3">
        <v>62</v>
      </c>
      <c r="H436" s="3">
        <v>2017</v>
      </c>
      <c r="I436" s="3" t="s">
        <v>60</v>
      </c>
      <c r="J436" s="3" t="s">
        <v>1813</v>
      </c>
      <c r="K436" s="3" t="s">
        <v>2256</v>
      </c>
      <c r="L436" s="3" t="s">
        <v>2256</v>
      </c>
      <c r="M436" s="3">
        <v>956</v>
      </c>
      <c r="N436" s="3">
        <v>74</v>
      </c>
      <c r="O436" s="3">
        <v>2</v>
      </c>
      <c r="P436" s="10" t="s">
        <v>3306</v>
      </c>
      <c r="Q436" s="3" t="s">
        <v>3686</v>
      </c>
      <c r="R436" s="3" t="s">
        <v>3914</v>
      </c>
      <c r="S436" s="3" t="s">
        <v>3694</v>
      </c>
      <c r="T436" s="3" t="s">
        <v>3728</v>
      </c>
      <c r="U436" s="3" t="s">
        <v>3790</v>
      </c>
      <c r="V436" s="3" t="s">
        <v>3848</v>
      </c>
      <c r="W436" s="3" t="s">
        <v>5239</v>
      </c>
      <c r="X436" s="3" t="s">
        <v>6023</v>
      </c>
      <c r="Y436" s="3" t="s">
        <v>6358</v>
      </c>
      <c r="Z436" s="3" t="s">
        <v>6385</v>
      </c>
      <c r="AA436" s="17" t="s">
        <v>6440</v>
      </c>
    </row>
    <row r="437" spans="1:27" x14ac:dyDescent="0.25">
      <c r="A437" s="2">
        <v>132017</v>
      </c>
      <c r="B437" s="2">
        <v>13</v>
      </c>
      <c r="C437" s="7" t="s">
        <v>71</v>
      </c>
      <c r="D437" s="1" t="s">
        <v>509</v>
      </c>
      <c r="E437" s="1" t="s">
        <v>1285</v>
      </c>
      <c r="F437" s="1" t="s">
        <v>1678</v>
      </c>
      <c r="G437" s="1">
        <v>62</v>
      </c>
      <c r="H437" s="1">
        <v>2017</v>
      </c>
      <c r="I437" s="1" t="s">
        <v>60</v>
      </c>
      <c r="J437" s="1" t="s">
        <v>1813</v>
      </c>
      <c r="K437" s="1" t="s">
        <v>2257</v>
      </c>
      <c r="L437" s="1" t="s">
        <v>2257</v>
      </c>
      <c r="M437" s="1">
        <v>1178</v>
      </c>
      <c r="N437" s="1">
        <v>85</v>
      </c>
      <c r="O437" s="1">
        <v>0</v>
      </c>
      <c r="P437" s="8" t="s">
        <v>3307</v>
      </c>
      <c r="Q437" s="1" t="s">
        <v>3686</v>
      </c>
      <c r="R437" s="1" t="s">
        <v>3721</v>
      </c>
      <c r="S437" s="1" t="s">
        <v>3710</v>
      </c>
      <c r="T437" s="1" t="s">
        <v>4232</v>
      </c>
      <c r="U437" s="1" t="s">
        <v>4572</v>
      </c>
      <c r="V437" s="1" t="s">
        <v>3711</v>
      </c>
      <c r="W437" s="1" t="s">
        <v>5240</v>
      </c>
      <c r="X437" s="1" t="s">
        <v>5652</v>
      </c>
      <c r="Y437" s="1" t="s">
        <v>6364</v>
      </c>
      <c r="Z437" s="1" t="s">
        <v>6391</v>
      </c>
      <c r="AA437" s="17" t="s">
        <v>6441</v>
      </c>
    </row>
    <row r="438" spans="1:27" x14ac:dyDescent="0.25">
      <c r="A438" s="2">
        <v>102017</v>
      </c>
      <c r="B438" s="2">
        <v>10</v>
      </c>
      <c r="C438" s="9" t="s">
        <v>30</v>
      </c>
      <c r="D438" s="3" t="s">
        <v>510</v>
      </c>
      <c r="E438" s="3" t="s">
        <v>1286</v>
      </c>
      <c r="F438" s="3" t="s">
        <v>1678</v>
      </c>
      <c r="G438" s="3">
        <v>62</v>
      </c>
      <c r="H438" s="3">
        <v>2017</v>
      </c>
      <c r="I438" s="3" t="s">
        <v>60</v>
      </c>
      <c r="J438" s="3" t="s">
        <v>1813</v>
      </c>
      <c r="K438" s="3" t="s">
        <v>2258</v>
      </c>
      <c r="L438" s="3" t="s">
        <v>2258</v>
      </c>
      <c r="M438" s="3">
        <v>933</v>
      </c>
      <c r="N438" s="3">
        <v>70</v>
      </c>
      <c r="O438" s="3">
        <v>3</v>
      </c>
      <c r="P438" s="10" t="s">
        <v>3308</v>
      </c>
      <c r="Q438" s="3" t="s">
        <v>3686</v>
      </c>
      <c r="R438" s="3" t="s">
        <v>3831</v>
      </c>
      <c r="S438" s="3" t="s">
        <v>3728</v>
      </c>
      <c r="T438" s="3" t="s">
        <v>3710</v>
      </c>
      <c r="U438" s="3" t="s">
        <v>4573</v>
      </c>
      <c r="V438" s="3" t="s">
        <v>3751</v>
      </c>
      <c r="W438" s="3" t="s">
        <v>5241</v>
      </c>
      <c r="X438" s="3" t="s">
        <v>6024</v>
      </c>
      <c r="Y438" s="3" t="s">
        <v>6362</v>
      </c>
      <c r="Z438" s="3" t="s">
        <v>6389</v>
      </c>
      <c r="AA438" s="17" t="s">
        <v>6440</v>
      </c>
    </row>
    <row r="439" spans="1:27" x14ac:dyDescent="0.25">
      <c r="A439" s="2">
        <v>172017</v>
      </c>
      <c r="B439" s="2">
        <v>17</v>
      </c>
      <c r="C439" s="7" t="s">
        <v>52</v>
      </c>
      <c r="D439" s="1" t="s">
        <v>511</v>
      </c>
      <c r="E439" s="1" t="s">
        <v>1287</v>
      </c>
      <c r="F439" s="1" t="s">
        <v>1678</v>
      </c>
      <c r="G439" s="1">
        <v>62</v>
      </c>
      <c r="H439" s="1">
        <v>2017</v>
      </c>
      <c r="I439" s="1" t="s">
        <v>60</v>
      </c>
      <c r="J439" s="1" t="s">
        <v>1813</v>
      </c>
      <c r="K439" s="1" t="s">
        <v>2259</v>
      </c>
      <c r="L439" s="1" t="s">
        <v>2259</v>
      </c>
      <c r="M439" s="1">
        <v>1047</v>
      </c>
      <c r="N439" s="1">
        <v>58</v>
      </c>
      <c r="O439" s="1">
        <v>3</v>
      </c>
      <c r="P439" s="8" t="s">
        <v>3309</v>
      </c>
      <c r="Q439" s="1" t="s">
        <v>1189</v>
      </c>
      <c r="R439" s="1" t="s">
        <v>3915</v>
      </c>
      <c r="S439" s="1" t="s">
        <v>4182</v>
      </c>
      <c r="T439" s="1" t="s">
        <v>4399</v>
      </c>
      <c r="U439" s="1" t="s">
        <v>4212</v>
      </c>
      <c r="V439" s="1" t="s">
        <v>3927</v>
      </c>
      <c r="W439" s="1" t="s">
        <v>5242</v>
      </c>
      <c r="X439" s="1" t="s">
        <v>6025</v>
      </c>
      <c r="Y439" s="1" t="s">
        <v>6362</v>
      </c>
      <c r="Z439" s="1" t="s">
        <v>6389</v>
      </c>
      <c r="AA439" s="17" t="s">
        <v>6441</v>
      </c>
    </row>
    <row r="440" spans="1:27" x14ac:dyDescent="0.25">
      <c r="A440" s="2">
        <v>402017</v>
      </c>
      <c r="B440" s="2">
        <v>40</v>
      </c>
      <c r="C440" s="9" t="s">
        <v>28</v>
      </c>
      <c r="D440" s="3" t="s">
        <v>512</v>
      </c>
      <c r="E440" s="3" t="s">
        <v>1288</v>
      </c>
      <c r="F440" s="3" t="s">
        <v>1678</v>
      </c>
      <c r="G440" s="3">
        <v>62</v>
      </c>
      <c r="H440" s="3">
        <v>2017</v>
      </c>
      <c r="I440" s="3" t="s">
        <v>60</v>
      </c>
      <c r="J440" s="3" t="s">
        <v>1813</v>
      </c>
      <c r="K440" s="3" t="s">
        <v>2260</v>
      </c>
      <c r="L440" s="3" t="s">
        <v>2260</v>
      </c>
      <c r="M440" s="3">
        <v>1423</v>
      </c>
      <c r="N440" s="3">
        <v>85</v>
      </c>
      <c r="O440" s="3">
        <v>3</v>
      </c>
      <c r="P440" s="10" t="s">
        <v>3310</v>
      </c>
      <c r="Q440" s="3" t="s">
        <v>3686</v>
      </c>
      <c r="R440" s="3" t="s">
        <v>3916</v>
      </c>
      <c r="S440" s="3" t="s">
        <v>3728</v>
      </c>
      <c r="T440" s="3" t="s">
        <v>3903</v>
      </c>
      <c r="U440" s="3" t="s">
        <v>3796</v>
      </c>
      <c r="V440" s="3" t="s">
        <v>4480</v>
      </c>
      <c r="W440" s="3" t="s">
        <v>5243</v>
      </c>
      <c r="X440" s="3" t="s">
        <v>6026</v>
      </c>
      <c r="Y440" s="3" t="s">
        <v>6361</v>
      </c>
      <c r="Z440" s="3" t="s">
        <v>6388</v>
      </c>
      <c r="AA440" s="17" t="s">
        <v>6440</v>
      </c>
    </row>
    <row r="441" spans="1:27" x14ac:dyDescent="0.25">
      <c r="A441" s="2">
        <v>252017</v>
      </c>
      <c r="B441" s="2">
        <v>25</v>
      </c>
      <c r="C441" s="7" t="s">
        <v>36</v>
      </c>
      <c r="D441" s="1" t="s">
        <v>513</v>
      </c>
      <c r="E441" s="1" t="s">
        <v>1289</v>
      </c>
      <c r="F441" s="1" t="s">
        <v>1678</v>
      </c>
      <c r="G441" s="1">
        <v>62</v>
      </c>
      <c r="H441" s="1">
        <v>2017</v>
      </c>
      <c r="I441" s="1" t="s">
        <v>60</v>
      </c>
      <c r="J441" s="1" t="s">
        <v>1813</v>
      </c>
      <c r="K441" s="1" t="s">
        <v>2261</v>
      </c>
      <c r="L441" s="1" t="s">
        <v>2261</v>
      </c>
      <c r="M441" s="1">
        <v>814</v>
      </c>
      <c r="N441" s="1">
        <v>46</v>
      </c>
      <c r="O441" s="1">
        <v>2</v>
      </c>
      <c r="P441" s="8" t="s">
        <v>3311</v>
      </c>
      <c r="Q441" s="1" t="s">
        <v>3686</v>
      </c>
      <c r="R441" s="1" t="s">
        <v>3703</v>
      </c>
      <c r="S441" s="1" t="s">
        <v>4183</v>
      </c>
      <c r="T441" s="1" t="s">
        <v>3818</v>
      </c>
      <c r="U441" s="1" t="s">
        <v>4574</v>
      </c>
      <c r="V441" s="1" t="s">
        <v>3740</v>
      </c>
      <c r="W441" s="1" t="s">
        <v>5244</v>
      </c>
      <c r="X441" s="1" t="s">
        <v>6027</v>
      </c>
      <c r="Y441" s="1" t="s">
        <v>6362</v>
      </c>
      <c r="Z441" s="1" t="s">
        <v>6389</v>
      </c>
      <c r="AA441" s="17" t="s">
        <v>6440</v>
      </c>
    </row>
    <row r="442" spans="1:27" x14ac:dyDescent="0.25">
      <c r="A442" s="2">
        <v>152017</v>
      </c>
      <c r="B442" s="2">
        <v>15</v>
      </c>
      <c r="C442" s="9" t="s">
        <v>66</v>
      </c>
      <c r="D442" s="3" t="s">
        <v>514</v>
      </c>
      <c r="E442" s="3" t="s">
        <v>1290</v>
      </c>
      <c r="F442" s="3" t="s">
        <v>1678</v>
      </c>
      <c r="G442" s="3">
        <v>62</v>
      </c>
      <c r="H442" s="3">
        <v>2017</v>
      </c>
      <c r="I442" s="3" t="s">
        <v>60</v>
      </c>
      <c r="J442" s="3" t="s">
        <v>1813</v>
      </c>
      <c r="K442" s="3" t="s">
        <v>2262</v>
      </c>
      <c r="L442" s="3" t="s">
        <v>2262</v>
      </c>
      <c r="M442" s="3">
        <v>1915</v>
      </c>
      <c r="N442" s="3">
        <v>111</v>
      </c>
      <c r="O442" s="3">
        <v>2</v>
      </c>
      <c r="P442" s="10" t="s">
        <v>3312</v>
      </c>
      <c r="Q442" s="3" t="s">
        <v>3686</v>
      </c>
      <c r="R442" s="3" t="s">
        <v>3917</v>
      </c>
      <c r="S442" s="3" t="s">
        <v>4184</v>
      </c>
      <c r="T442" s="3" t="s">
        <v>4139</v>
      </c>
      <c r="U442" s="3" t="s">
        <v>4021</v>
      </c>
      <c r="V442" s="3" t="s">
        <v>4731</v>
      </c>
      <c r="W442" s="3" t="s">
        <v>5245</v>
      </c>
      <c r="X442" s="3" t="s">
        <v>6028</v>
      </c>
      <c r="Y442" s="3" t="s">
        <v>6373</v>
      </c>
      <c r="Z442" s="3" t="s">
        <v>6400</v>
      </c>
      <c r="AA442" s="17" t="s">
        <v>6441</v>
      </c>
    </row>
    <row r="443" spans="1:27" x14ac:dyDescent="0.25">
      <c r="A443" s="2">
        <v>292017</v>
      </c>
      <c r="B443" s="2">
        <v>29</v>
      </c>
      <c r="C443" s="7" t="s">
        <v>47</v>
      </c>
      <c r="D443" s="1" t="s">
        <v>515</v>
      </c>
      <c r="E443" s="1" t="s">
        <v>1291</v>
      </c>
      <c r="F443" s="1" t="s">
        <v>1678</v>
      </c>
      <c r="G443" s="1">
        <v>62</v>
      </c>
      <c r="H443" s="1">
        <v>2017</v>
      </c>
      <c r="I443" s="1" t="s">
        <v>60</v>
      </c>
      <c r="J443" s="1" t="s">
        <v>1813</v>
      </c>
      <c r="K443" s="1" t="s">
        <v>2263</v>
      </c>
      <c r="L443" s="1" t="s">
        <v>2263</v>
      </c>
      <c r="M443" s="1">
        <v>1102</v>
      </c>
      <c r="N443" s="1">
        <v>89</v>
      </c>
      <c r="O443" s="1">
        <v>3</v>
      </c>
      <c r="P443" s="8" t="s">
        <v>3313</v>
      </c>
      <c r="Q443" s="1" t="s">
        <v>3686</v>
      </c>
      <c r="R443" s="1" t="s">
        <v>3710</v>
      </c>
      <c r="S443" s="1" t="s">
        <v>4185</v>
      </c>
      <c r="T443" s="1" t="s">
        <v>4400</v>
      </c>
      <c r="U443" s="1" t="s">
        <v>3728</v>
      </c>
      <c r="V443" s="1" t="s">
        <v>4418</v>
      </c>
      <c r="W443" s="1" t="s">
        <v>5246</v>
      </c>
      <c r="X443" s="1" t="s">
        <v>6029</v>
      </c>
      <c r="Y443" s="1" t="s">
        <v>6358</v>
      </c>
      <c r="Z443" s="1" t="s">
        <v>6385</v>
      </c>
      <c r="AA443" s="17" t="s">
        <v>6441</v>
      </c>
    </row>
    <row r="444" spans="1:27" x14ac:dyDescent="0.25">
      <c r="A444" s="2">
        <v>432017</v>
      </c>
      <c r="B444" s="2">
        <v>43</v>
      </c>
      <c r="C444" s="9" t="s">
        <v>63</v>
      </c>
      <c r="D444" s="3" t="s">
        <v>516</v>
      </c>
      <c r="E444" s="3" t="s">
        <v>1292</v>
      </c>
      <c r="F444" s="3" t="s">
        <v>1678</v>
      </c>
      <c r="G444" s="3">
        <v>62</v>
      </c>
      <c r="H444" s="3">
        <v>2017</v>
      </c>
      <c r="I444" s="3" t="s">
        <v>60</v>
      </c>
      <c r="J444" s="3" t="s">
        <v>1813</v>
      </c>
      <c r="K444" s="3" t="s">
        <v>2264</v>
      </c>
      <c r="L444" s="3" t="s">
        <v>2264</v>
      </c>
      <c r="M444" s="3">
        <v>1137</v>
      </c>
      <c r="N444" s="3">
        <v>95</v>
      </c>
      <c r="O444" s="3">
        <v>4</v>
      </c>
      <c r="P444" s="10" t="s">
        <v>3314</v>
      </c>
      <c r="Q444" s="3" t="s">
        <v>3686</v>
      </c>
      <c r="R444" s="3" t="s">
        <v>3708</v>
      </c>
      <c r="S444" s="3" t="s">
        <v>3802</v>
      </c>
      <c r="T444" s="3" t="s">
        <v>3695</v>
      </c>
      <c r="U444" s="3" t="s">
        <v>4188</v>
      </c>
      <c r="V444" s="3" t="s">
        <v>3710</v>
      </c>
      <c r="W444" s="3" t="s">
        <v>5247</v>
      </c>
      <c r="X444" s="3" t="s">
        <v>6030</v>
      </c>
      <c r="Y444" s="3" t="s">
        <v>6361</v>
      </c>
      <c r="Z444" s="3" t="s">
        <v>6388</v>
      </c>
      <c r="AA444" s="17" t="s">
        <v>6441</v>
      </c>
    </row>
    <row r="445" spans="1:27" x14ac:dyDescent="0.25">
      <c r="A445" s="2">
        <v>382017</v>
      </c>
      <c r="B445" s="2">
        <v>38</v>
      </c>
      <c r="C445" s="7" t="s">
        <v>31</v>
      </c>
      <c r="D445" s="1" t="s">
        <v>517</v>
      </c>
      <c r="E445" s="1" t="s">
        <v>1293</v>
      </c>
      <c r="F445" s="1" t="s">
        <v>1678</v>
      </c>
      <c r="G445" s="1">
        <v>62</v>
      </c>
      <c r="H445" s="1">
        <v>2017</v>
      </c>
      <c r="I445" s="1" t="s">
        <v>60</v>
      </c>
      <c r="J445" s="1" t="s">
        <v>1813</v>
      </c>
      <c r="K445" s="1" t="s">
        <v>2265</v>
      </c>
      <c r="L445" s="1" t="s">
        <v>2265</v>
      </c>
      <c r="M445" s="1">
        <v>1662</v>
      </c>
      <c r="N445" s="1">
        <v>79</v>
      </c>
      <c r="O445" s="1">
        <v>2</v>
      </c>
      <c r="P445" s="8" t="s">
        <v>3315</v>
      </c>
      <c r="Q445" s="1" t="s">
        <v>1189</v>
      </c>
      <c r="R445" s="1" t="s">
        <v>3918</v>
      </c>
      <c r="S445" s="1" t="s">
        <v>3723</v>
      </c>
      <c r="T445" s="1" t="s">
        <v>3880</v>
      </c>
      <c r="U445" s="1" t="s">
        <v>4575</v>
      </c>
      <c r="V445" s="1" t="s">
        <v>4732</v>
      </c>
      <c r="W445" s="1" t="s">
        <v>5248</v>
      </c>
      <c r="X445" s="1" t="s">
        <v>6031</v>
      </c>
      <c r="Y445" s="1" t="s">
        <v>6364</v>
      </c>
      <c r="Z445" s="1" t="s">
        <v>6391</v>
      </c>
      <c r="AA445" s="17" t="s">
        <v>6441</v>
      </c>
    </row>
    <row r="446" spans="1:27" x14ac:dyDescent="0.25">
      <c r="A446" s="2">
        <v>312017</v>
      </c>
      <c r="B446" s="2">
        <v>31</v>
      </c>
      <c r="C446" s="9" t="s">
        <v>57</v>
      </c>
      <c r="D446" s="3" t="s">
        <v>518</v>
      </c>
      <c r="E446" s="3" t="s">
        <v>1294</v>
      </c>
      <c r="F446" s="3" t="s">
        <v>1678</v>
      </c>
      <c r="G446" s="3">
        <v>62</v>
      </c>
      <c r="H446" s="3">
        <v>2017</v>
      </c>
      <c r="I446" s="3" t="s">
        <v>60</v>
      </c>
      <c r="J446" s="3" t="s">
        <v>1813</v>
      </c>
      <c r="K446" s="3" t="s">
        <v>2266</v>
      </c>
      <c r="L446" s="3" t="s">
        <v>2266</v>
      </c>
      <c r="M446" s="3">
        <v>1090</v>
      </c>
      <c r="N446" s="3">
        <v>77</v>
      </c>
      <c r="O446" s="3">
        <v>0</v>
      </c>
      <c r="P446" s="10" t="s">
        <v>3316</v>
      </c>
      <c r="Q446" s="3" t="s">
        <v>3686</v>
      </c>
      <c r="R446" s="3" t="s">
        <v>3919</v>
      </c>
      <c r="S446" s="3" t="s">
        <v>3882</v>
      </c>
      <c r="T446" s="3" t="s">
        <v>4401</v>
      </c>
      <c r="U446" s="3" t="s">
        <v>3708</v>
      </c>
      <c r="V446" s="3" t="s">
        <v>3840</v>
      </c>
      <c r="W446" s="3" t="s">
        <v>5249</v>
      </c>
      <c r="X446" s="3" t="s">
        <v>6032</v>
      </c>
      <c r="Y446" s="3" t="s">
        <v>6358</v>
      </c>
      <c r="Z446" s="3" t="s">
        <v>6385</v>
      </c>
      <c r="AA446" s="17" t="s">
        <v>6440</v>
      </c>
    </row>
    <row r="447" spans="1:27" x14ac:dyDescent="0.25">
      <c r="A447" s="2">
        <v>222017</v>
      </c>
      <c r="B447" s="2">
        <v>22</v>
      </c>
      <c r="C447" s="7" t="s">
        <v>68</v>
      </c>
      <c r="D447" s="1" t="s">
        <v>519</v>
      </c>
      <c r="E447" s="1" t="s">
        <v>1295</v>
      </c>
      <c r="F447" s="1" t="s">
        <v>1678</v>
      </c>
      <c r="G447" s="1">
        <v>62</v>
      </c>
      <c r="H447" s="1">
        <v>2017</v>
      </c>
      <c r="I447" s="1" t="s">
        <v>60</v>
      </c>
      <c r="J447" s="1" t="s">
        <v>1813</v>
      </c>
      <c r="K447" s="1" t="s">
        <v>2267</v>
      </c>
      <c r="L447" s="1" t="s">
        <v>2267</v>
      </c>
      <c r="M447" s="1">
        <v>722</v>
      </c>
      <c r="N447" s="1">
        <v>80</v>
      </c>
      <c r="O447" s="1">
        <v>3</v>
      </c>
      <c r="P447" s="8" t="s">
        <v>3317</v>
      </c>
      <c r="Q447" s="1" t="s">
        <v>3686</v>
      </c>
      <c r="R447" s="1" t="s">
        <v>3728</v>
      </c>
      <c r="S447" s="1" t="s">
        <v>3711</v>
      </c>
      <c r="T447" s="1" t="s">
        <v>4378</v>
      </c>
      <c r="U447" s="1" t="s">
        <v>3831</v>
      </c>
      <c r="V447" s="1" t="s">
        <v>3737</v>
      </c>
      <c r="W447" s="1" t="s">
        <v>5250</v>
      </c>
      <c r="X447" s="1" t="s">
        <v>5982</v>
      </c>
      <c r="Y447" s="1" t="s">
        <v>6358</v>
      </c>
      <c r="Z447" s="1" t="s">
        <v>6385</v>
      </c>
      <c r="AA447" s="17" t="s">
        <v>6440</v>
      </c>
    </row>
    <row r="448" spans="1:27" x14ac:dyDescent="0.25">
      <c r="A448" s="2">
        <v>212017</v>
      </c>
      <c r="B448" s="2">
        <v>21</v>
      </c>
      <c r="C448" s="9" t="s">
        <v>45</v>
      </c>
      <c r="D448" s="3" t="s">
        <v>520</v>
      </c>
      <c r="E448" s="3" t="s">
        <v>1173</v>
      </c>
      <c r="F448" s="3" t="s">
        <v>1678</v>
      </c>
      <c r="G448" s="3">
        <v>62</v>
      </c>
      <c r="H448" s="3">
        <v>2017</v>
      </c>
      <c r="I448" s="3" t="s">
        <v>60</v>
      </c>
      <c r="J448" s="3" t="s">
        <v>1813</v>
      </c>
      <c r="K448" s="3" t="s">
        <v>2268</v>
      </c>
      <c r="L448" s="3" t="s">
        <v>2268</v>
      </c>
      <c r="M448" s="3">
        <v>1515</v>
      </c>
      <c r="N448" s="3">
        <v>66</v>
      </c>
      <c r="O448" s="3">
        <v>0</v>
      </c>
      <c r="P448" s="10" t="s">
        <v>3318</v>
      </c>
      <c r="Q448" s="3" t="s">
        <v>3686</v>
      </c>
      <c r="R448" s="3" t="s">
        <v>3728</v>
      </c>
      <c r="S448" s="3" t="s">
        <v>3815</v>
      </c>
      <c r="T448" s="3" t="s">
        <v>3861</v>
      </c>
      <c r="U448" s="3" t="s">
        <v>4529</v>
      </c>
      <c r="V448" s="3" t="s">
        <v>4219</v>
      </c>
      <c r="W448" s="3" t="s">
        <v>5251</v>
      </c>
      <c r="X448" s="3" t="s">
        <v>6033</v>
      </c>
      <c r="Y448" s="3" t="s">
        <v>6358</v>
      </c>
      <c r="Z448" s="3" t="s">
        <v>6385</v>
      </c>
      <c r="AA448" s="17" t="s">
        <v>6441</v>
      </c>
    </row>
    <row r="449" spans="1:27" x14ac:dyDescent="0.25">
      <c r="A449" s="2">
        <v>122017</v>
      </c>
      <c r="B449" s="2">
        <v>12</v>
      </c>
      <c r="C449" s="7" t="s">
        <v>40</v>
      </c>
      <c r="D449" s="1" t="s">
        <v>521</v>
      </c>
      <c r="E449" s="1" t="s">
        <v>1296</v>
      </c>
      <c r="F449" s="1" t="s">
        <v>1678</v>
      </c>
      <c r="G449" s="1">
        <v>62</v>
      </c>
      <c r="H449" s="1">
        <v>2017</v>
      </c>
      <c r="I449" s="1" t="s">
        <v>60</v>
      </c>
      <c r="J449" s="1" t="s">
        <v>1813</v>
      </c>
      <c r="K449" s="1" t="s">
        <v>2269</v>
      </c>
      <c r="L449" s="1" t="s">
        <v>2269</v>
      </c>
      <c r="M449" s="1">
        <v>900</v>
      </c>
      <c r="N449" s="1">
        <v>78</v>
      </c>
      <c r="O449" s="1">
        <v>2</v>
      </c>
      <c r="P449" s="8" t="s">
        <v>3319</v>
      </c>
      <c r="Q449" s="1" t="s">
        <v>3686</v>
      </c>
      <c r="R449" s="1" t="s">
        <v>3750</v>
      </c>
      <c r="S449" s="1" t="s">
        <v>3710</v>
      </c>
      <c r="T449" s="1" t="s">
        <v>3831</v>
      </c>
      <c r="U449" s="1" t="s">
        <v>3760</v>
      </c>
      <c r="V449" s="1" t="s">
        <v>3904</v>
      </c>
      <c r="W449" s="1" t="s">
        <v>5252</v>
      </c>
      <c r="X449" s="1" t="s">
        <v>6034</v>
      </c>
      <c r="Y449" s="1" t="s">
        <v>6381</v>
      </c>
      <c r="Z449" s="1" t="s">
        <v>6408</v>
      </c>
      <c r="AA449" s="17" t="s">
        <v>6441</v>
      </c>
    </row>
    <row r="450" spans="1:27" x14ac:dyDescent="0.25">
      <c r="A450" s="2">
        <v>512017</v>
      </c>
      <c r="B450" s="2">
        <v>51</v>
      </c>
      <c r="C450" s="9" t="s">
        <v>29</v>
      </c>
      <c r="D450" s="3" t="s">
        <v>522</v>
      </c>
      <c r="E450" s="3" t="s">
        <v>1297</v>
      </c>
      <c r="F450" s="3" t="s">
        <v>1678</v>
      </c>
      <c r="G450" s="3">
        <v>62</v>
      </c>
      <c r="H450" s="3">
        <v>2017</v>
      </c>
      <c r="I450" s="3" t="s">
        <v>60</v>
      </c>
      <c r="J450" s="3" t="s">
        <v>1813</v>
      </c>
      <c r="K450" s="3" t="s">
        <v>2270</v>
      </c>
      <c r="L450" s="3" t="s">
        <v>2270</v>
      </c>
      <c r="M450" s="3">
        <v>969</v>
      </c>
      <c r="N450" s="3">
        <v>73</v>
      </c>
      <c r="O450" s="3">
        <v>4</v>
      </c>
      <c r="P450" s="10" t="s">
        <v>3320</v>
      </c>
      <c r="Q450" s="3" t="s">
        <v>3686</v>
      </c>
      <c r="R450" s="3" t="s">
        <v>3874</v>
      </c>
      <c r="S450" s="3" t="s">
        <v>3812</v>
      </c>
      <c r="T450" s="3" t="s">
        <v>3790</v>
      </c>
      <c r="U450" s="3" t="s">
        <v>3735</v>
      </c>
      <c r="V450" s="3" t="s">
        <v>3694</v>
      </c>
      <c r="W450" s="3" t="s">
        <v>5253</v>
      </c>
      <c r="X450" s="3" t="s">
        <v>6035</v>
      </c>
      <c r="Y450" s="3" t="s">
        <v>6358</v>
      </c>
      <c r="Z450" s="3" t="s">
        <v>6385</v>
      </c>
      <c r="AA450" s="17" t="s">
        <v>6440</v>
      </c>
    </row>
    <row r="451" spans="1:27" x14ac:dyDescent="0.25">
      <c r="A451" s="2">
        <v>352017</v>
      </c>
      <c r="B451" s="2">
        <v>35</v>
      </c>
      <c r="C451" s="7" t="s">
        <v>38</v>
      </c>
      <c r="D451" s="1" t="s">
        <v>523</v>
      </c>
      <c r="E451" s="1" t="s">
        <v>1298</v>
      </c>
      <c r="F451" s="1" t="s">
        <v>1678</v>
      </c>
      <c r="G451" s="1">
        <v>62</v>
      </c>
      <c r="H451" s="1">
        <v>2017</v>
      </c>
      <c r="I451" s="1" t="s">
        <v>60</v>
      </c>
      <c r="J451" s="1" t="s">
        <v>1813</v>
      </c>
      <c r="K451" s="1" t="s">
        <v>2271</v>
      </c>
      <c r="L451" s="1" t="s">
        <v>2271</v>
      </c>
      <c r="M451" s="1">
        <v>1184</v>
      </c>
      <c r="N451" s="1">
        <v>56</v>
      </c>
      <c r="O451" s="1">
        <v>3</v>
      </c>
      <c r="P451" s="8" t="s">
        <v>3321</v>
      </c>
      <c r="Q451" s="1" t="s">
        <v>3686</v>
      </c>
      <c r="R451" s="1" t="s">
        <v>3920</v>
      </c>
      <c r="S451" s="1" t="s">
        <v>4186</v>
      </c>
      <c r="T451" s="1" t="s">
        <v>3694</v>
      </c>
      <c r="U451" s="1" t="s">
        <v>3737</v>
      </c>
      <c r="V451" s="1" t="s">
        <v>3818</v>
      </c>
      <c r="W451" s="1" t="s">
        <v>5254</v>
      </c>
      <c r="X451" s="1" t="s">
        <v>6036</v>
      </c>
      <c r="Y451" s="1" t="s">
        <v>6362</v>
      </c>
      <c r="Z451" s="1" t="s">
        <v>6389</v>
      </c>
      <c r="AA451" s="17" t="s">
        <v>6440</v>
      </c>
    </row>
    <row r="452" spans="1:27" x14ac:dyDescent="0.25">
      <c r="A452" s="2">
        <v>482017</v>
      </c>
      <c r="B452" s="2">
        <v>48</v>
      </c>
      <c r="C452" s="9" t="s">
        <v>43</v>
      </c>
      <c r="D452" s="3" t="s">
        <v>524</v>
      </c>
      <c r="E452" s="3" t="s">
        <v>1299</v>
      </c>
      <c r="F452" s="3" t="s">
        <v>1678</v>
      </c>
      <c r="G452" s="3">
        <v>62</v>
      </c>
      <c r="H452" s="3">
        <v>2017</v>
      </c>
      <c r="I452" s="3" t="s">
        <v>60</v>
      </c>
      <c r="J452" s="3" t="s">
        <v>1813</v>
      </c>
      <c r="K452" s="3" t="s">
        <v>2272</v>
      </c>
      <c r="L452" s="3" t="s">
        <v>2272</v>
      </c>
      <c r="M452" s="3">
        <v>1233</v>
      </c>
      <c r="N452" s="3">
        <v>77</v>
      </c>
      <c r="O452" s="3">
        <v>6</v>
      </c>
      <c r="P452" s="10" t="s">
        <v>3322</v>
      </c>
      <c r="Q452" s="3" t="s">
        <v>3686</v>
      </c>
      <c r="R452" s="3" t="s">
        <v>3921</v>
      </c>
      <c r="S452" s="3" t="s">
        <v>3815</v>
      </c>
      <c r="T452" s="3" t="s">
        <v>4291</v>
      </c>
      <c r="U452" s="3" t="s">
        <v>3857</v>
      </c>
      <c r="V452" s="3" t="s">
        <v>3735</v>
      </c>
      <c r="W452" s="3" t="s">
        <v>5255</v>
      </c>
      <c r="X452" s="3" t="s">
        <v>6037</v>
      </c>
      <c r="Y452" s="3" t="s">
        <v>6358</v>
      </c>
      <c r="Z452" s="3" t="s">
        <v>6385</v>
      </c>
      <c r="AA452" s="17" t="s">
        <v>6440</v>
      </c>
    </row>
    <row r="453" spans="1:27" x14ac:dyDescent="0.25">
      <c r="A453" s="2">
        <v>142017</v>
      </c>
      <c r="B453" s="2">
        <v>14</v>
      </c>
      <c r="C453" s="7" t="s">
        <v>33</v>
      </c>
      <c r="D453" s="1" t="s">
        <v>525</v>
      </c>
      <c r="E453" s="1" t="s">
        <v>1300</v>
      </c>
      <c r="F453" s="1" t="s">
        <v>1678</v>
      </c>
      <c r="G453" s="1">
        <v>62</v>
      </c>
      <c r="H453" s="1">
        <v>2017</v>
      </c>
      <c r="I453" s="1" t="s">
        <v>60</v>
      </c>
      <c r="J453" s="1" t="s">
        <v>1813</v>
      </c>
      <c r="K453" s="1" t="s">
        <v>2273</v>
      </c>
      <c r="L453" s="1" t="s">
        <v>2273</v>
      </c>
      <c r="M453" s="1">
        <v>1604</v>
      </c>
      <c r="N453" s="1">
        <v>114</v>
      </c>
      <c r="O453" s="1">
        <v>5</v>
      </c>
      <c r="P453" s="8" t="s">
        <v>3323</v>
      </c>
      <c r="Q453" s="1" t="s">
        <v>1189</v>
      </c>
      <c r="R453" s="1" t="s">
        <v>3831</v>
      </c>
      <c r="S453" s="1" t="s">
        <v>3725</v>
      </c>
      <c r="T453" s="1" t="s">
        <v>3723</v>
      </c>
      <c r="U453" s="1" t="s">
        <v>3711</v>
      </c>
      <c r="V453" s="1" t="s">
        <v>3753</v>
      </c>
      <c r="W453" s="1" t="s">
        <v>5256</v>
      </c>
      <c r="X453" s="1" t="s">
        <v>6038</v>
      </c>
      <c r="Y453" s="1" t="s">
        <v>6362</v>
      </c>
      <c r="Z453" s="1" t="s">
        <v>6389</v>
      </c>
      <c r="AA453" s="17" t="s">
        <v>6441</v>
      </c>
    </row>
    <row r="454" spans="1:27" x14ac:dyDescent="0.25">
      <c r="A454" s="2">
        <v>412017</v>
      </c>
      <c r="B454" s="2">
        <v>41</v>
      </c>
      <c r="C454" s="9" t="s">
        <v>25</v>
      </c>
      <c r="D454" s="3" t="s">
        <v>526</v>
      </c>
      <c r="E454" s="3" t="s">
        <v>1301</v>
      </c>
      <c r="F454" s="3" t="s">
        <v>1678</v>
      </c>
      <c r="G454" s="3">
        <v>62</v>
      </c>
      <c r="H454" s="3">
        <v>2017</v>
      </c>
      <c r="I454" s="3" t="s">
        <v>60</v>
      </c>
      <c r="J454" s="3" t="s">
        <v>1813</v>
      </c>
      <c r="K454" s="3" t="s">
        <v>2274</v>
      </c>
      <c r="L454" s="3" t="s">
        <v>2274</v>
      </c>
      <c r="M454" s="3">
        <v>1073</v>
      </c>
      <c r="N454" s="3">
        <v>78</v>
      </c>
      <c r="O454" s="3">
        <v>4</v>
      </c>
      <c r="P454" s="10" t="s">
        <v>3324</v>
      </c>
      <c r="Q454" s="3" t="s">
        <v>3686</v>
      </c>
      <c r="R454" s="3" t="s">
        <v>3728</v>
      </c>
      <c r="S454" s="3" t="s">
        <v>3691</v>
      </c>
      <c r="T454" s="3" t="s">
        <v>4304</v>
      </c>
      <c r="U454" s="3" t="s">
        <v>3970</v>
      </c>
      <c r="V454" s="3" t="s">
        <v>4190</v>
      </c>
      <c r="W454" s="3" t="s">
        <v>5257</v>
      </c>
      <c r="X454" s="3" t="s">
        <v>5977</v>
      </c>
      <c r="Y454" s="3" t="s">
        <v>6364</v>
      </c>
      <c r="Z454" s="3" t="s">
        <v>6391</v>
      </c>
      <c r="AA454" s="17" t="s">
        <v>6440</v>
      </c>
    </row>
    <row r="455" spans="1:27" x14ac:dyDescent="0.25">
      <c r="A455" s="2">
        <v>372017</v>
      </c>
      <c r="B455" s="2">
        <v>37</v>
      </c>
      <c r="C455" s="7" t="s">
        <v>54</v>
      </c>
      <c r="D455" s="1" t="s">
        <v>527</v>
      </c>
      <c r="E455" s="1" t="s">
        <v>1302</v>
      </c>
      <c r="F455" s="1" t="s">
        <v>1678</v>
      </c>
      <c r="G455" s="1">
        <v>62</v>
      </c>
      <c r="H455" s="1">
        <v>2017</v>
      </c>
      <c r="I455" s="1" t="s">
        <v>60</v>
      </c>
      <c r="J455" s="1" t="s">
        <v>1813</v>
      </c>
      <c r="K455" s="1" t="s">
        <v>2275</v>
      </c>
      <c r="L455" s="1" t="s">
        <v>2275</v>
      </c>
      <c r="M455" s="1">
        <v>822</v>
      </c>
      <c r="N455" s="1">
        <v>78</v>
      </c>
      <c r="O455" s="1">
        <v>0</v>
      </c>
      <c r="P455" s="8" t="s">
        <v>3325</v>
      </c>
      <c r="Q455" s="1" t="s">
        <v>3686</v>
      </c>
      <c r="R455" s="1" t="s">
        <v>3922</v>
      </c>
      <c r="S455" s="1" t="s">
        <v>3692</v>
      </c>
      <c r="T455" s="1" t="s">
        <v>3740</v>
      </c>
      <c r="U455" s="1" t="s">
        <v>4164</v>
      </c>
      <c r="V455" s="1" t="s">
        <v>3696</v>
      </c>
      <c r="W455" s="1" t="s">
        <v>5258</v>
      </c>
      <c r="X455" s="1" t="s">
        <v>6039</v>
      </c>
      <c r="Y455" s="1" t="s">
        <v>6358</v>
      </c>
      <c r="Z455" s="1" t="s">
        <v>6385</v>
      </c>
      <c r="AA455" s="17" t="s">
        <v>6440</v>
      </c>
    </row>
    <row r="456" spans="1:27" x14ac:dyDescent="0.25">
      <c r="A456" s="2">
        <v>452017</v>
      </c>
      <c r="B456" s="2">
        <v>45</v>
      </c>
      <c r="C456" s="9" t="s">
        <v>55</v>
      </c>
      <c r="D456" s="3" t="s">
        <v>528</v>
      </c>
      <c r="E456" s="3" t="s">
        <v>1303</v>
      </c>
      <c r="F456" s="3" t="s">
        <v>1678</v>
      </c>
      <c r="G456" s="3">
        <v>62</v>
      </c>
      <c r="H456" s="3">
        <v>2017</v>
      </c>
      <c r="I456" s="3" t="s">
        <v>60</v>
      </c>
      <c r="J456" s="3" t="s">
        <v>1813</v>
      </c>
      <c r="K456" s="3" t="s">
        <v>2276</v>
      </c>
      <c r="L456" s="3" t="s">
        <v>2276</v>
      </c>
      <c r="M456" s="3">
        <v>2078</v>
      </c>
      <c r="N456" s="3">
        <v>138</v>
      </c>
      <c r="O456" s="3">
        <v>5</v>
      </c>
      <c r="P456" s="10" t="s">
        <v>3326</v>
      </c>
      <c r="Q456" s="3" t="s">
        <v>3686</v>
      </c>
      <c r="R456" s="3" t="s">
        <v>3923</v>
      </c>
      <c r="S456" s="3" t="s">
        <v>4187</v>
      </c>
      <c r="T456" s="3" t="s">
        <v>3760</v>
      </c>
      <c r="U456" s="3" t="s">
        <v>4576</v>
      </c>
      <c r="V456" s="3" t="s">
        <v>4733</v>
      </c>
      <c r="W456" s="3" t="s">
        <v>5259</v>
      </c>
      <c r="X456" s="3" t="s">
        <v>6040</v>
      </c>
      <c r="Y456" s="3" t="s">
        <v>6382</v>
      </c>
      <c r="Z456" s="3" t="s">
        <v>6409</v>
      </c>
      <c r="AA456" s="17" t="s">
        <v>6441</v>
      </c>
    </row>
    <row r="457" spans="1:27" x14ac:dyDescent="0.25">
      <c r="A457" s="2">
        <v>552017</v>
      </c>
      <c r="B457" s="2">
        <v>55</v>
      </c>
      <c r="C457" s="7" t="s">
        <v>42</v>
      </c>
      <c r="D457" s="1" t="s">
        <v>529</v>
      </c>
      <c r="E457" s="1" t="s">
        <v>1304</v>
      </c>
      <c r="F457" s="1" t="s">
        <v>1678</v>
      </c>
      <c r="G457" s="1">
        <v>62</v>
      </c>
      <c r="H457" s="1">
        <v>2017</v>
      </c>
      <c r="I457" s="1" t="s">
        <v>60</v>
      </c>
      <c r="J457" s="1" t="s">
        <v>1813</v>
      </c>
      <c r="K457" s="1" t="s">
        <v>2277</v>
      </c>
      <c r="L457" s="1" t="s">
        <v>2277</v>
      </c>
      <c r="M457" s="1">
        <v>1820</v>
      </c>
      <c r="N457" s="1">
        <v>148</v>
      </c>
      <c r="O457" s="1">
        <v>2</v>
      </c>
      <c r="P457" s="8" t="s">
        <v>3327</v>
      </c>
      <c r="Q457" s="1" t="s">
        <v>3686</v>
      </c>
      <c r="R457" s="1" t="s">
        <v>3924</v>
      </c>
      <c r="S457" s="1" t="s">
        <v>4188</v>
      </c>
      <c r="T457" s="1" t="s">
        <v>3773</v>
      </c>
      <c r="U457" s="1" t="s">
        <v>3696</v>
      </c>
      <c r="V457" s="1" t="s">
        <v>3711</v>
      </c>
      <c r="W457" s="1" t="s">
        <v>5260</v>
      </c>
      <c r="X457" s="1" t="s">
        <v>6041</v>
      </c>
      <c r="Y457" s="1" t="s">
        <v>6366</v>
      </c>
      <c r="Z457" s="1" t="s">
        <v>6393</v>
      </c>
      <c r="AA457" s="17" t="s">
        <v>6441</v>
      </c>
    </row>
    <row r="458" spans="1:27" x14ac:dyDescent="0.25">
      <c r="A458" s="2">
        <v>232017</v>
      </c>
      <c r="B458" s="2">
        <v>23</v>
      </c>
      <c r="C458" s="9" t="s">
        <v>51</v>
      </c>
      <c r="D458" s="3" t="s">
        <v>530</v>
      </c>
      <c r="E458" s="3" t="s">
        <v>1305</v>
      </c>
      <c r="F458" s="3" t="s">
        <v>1678</v>
      </c>
      <c r="G458" s="3">
        <v>62</v>
      </c>
      <c r="H458" s="3">
        <v>2017</v>
      </c>
      <c r="I458" s="3" t="s">
        <v>60</v>
      </c>
      <c r="J458" s="3" t="s">
        <v>1813</v>
      </c>
      <c r="K458" s="3" t="s">
        <v>2278</v>
      </c>
      <c r="L458" s="3" t="s">
        <v>2278</v>
      </c>
      <c r="M458" s="3">
        <v>1654</v>
      </c>
      <c r="N458" s="3">
        <v>99</v>
      </c>
      <c r="O458" s="3">
        <v>1</v>
      </c>
      <c r="P458" s="10" t="s">
        <v>3328</v>
      </c>
      <c r="Q458" s="3" t="s">
        <v>3686</v>
      </c>
      <c r="R458" s="3" t="s">
        <v>3692</v>
      </c>
      <c r="S458" s="3" t="s">
        <v>3797</v>
      </c>
      <c r="T458" s="3" t="s">
        <v>3735</v>
      </c>
      <c r="U458" s="3" t="s">
        <v>3781</v>
      </c>
      <c r="V458" s="3" t="s">
        <v>3760</v>
      </c>
      <c r="W458" s="3" t="s">
        <v>5261</v>
      </c>
      <c r="X458" s="3" t="s">
        <v>6042</v>
      </c>
      <c r="Y458" s="3" t="s">
        <v>6362</v>
      </c>
      <c r="Z458" s="3" t="s">
        <v>6389</v>
      </c>
      <c r="AA458" s="17" t="s">
        <v>6441</v>
      </c>
    </row>
    <row r="459" spans="1:27" x14ac:dyDescent="0.25">
      <c r="A459" s="2">
        <v>322017</v>
      </c>
      <c r="B459" s="2">
        <v>32</v>
      </c>
      <c r="C459" s="7" t="s">
        <v>58</v>
      </c>
      <c r="D459" s="1" t="s">
        <v>531</v>
      </c>
      <c r="E459" s="1" t="s">
        <v>1306</v>
      </c>
      <c r="F459" s="1" t="s">
        <v>1678</v>
      </c>
      <c r="G459" s="1">
        <v>62</v>
      </c>
      <c r="H459" s="1">
        <v>2017</v>
      </c>
      <c r="I459" s="1" t="s">
        <v>60</v>
      </c>
      <c r="J459" s="1" t="s">
        <v>1813</v>
      </c>
      <c r="K459" s="1" t="s">
        <v>2279</v>
      </c>
      <c r="L459" s="1" t="s">
        <v>2279</v>
      </c>
      <c r="M459" s="1">
        <v>928</v>
      </c>
      <c r="N459" s="1">
        <v>69</v>
      </c>
      <c r="O459" s="1">
        <v>1</v>
      </c>
      <c r="P459" s="8" t="s">
        <v>3329</v>
      </c>
      <c r="Q459" s="1" t="s">
        <v>3686</v>
      </c>
      <c r="R459" s="1" t="s">
        <v>3925</v>
      </c>
      <c r="S459" s="1" t="s">
        <v>3761</v>
      </c>
      <c r="T459" s="1" t="s">
        <v>3854</v>
      </c>
      <c r="U459" s="1" t="s">
        <v>3710</v>
      </c>
      <c r="V459" s="1" t="s">
        <v>4392</v>
      </c>
      <c r="W459" s="1" t="s">
        <v>5262</v>
      </c>
      <c r="X459" s="1" t="s">
        <v>6043</v>
      </c>
      <c r="Y459" s="1" t="s">
        <v>6358</v>
      </c>
      <c r="Z459" s="1" t="s">
        <v>6385</v>
      </c>
      <c r="AA459" s="17" t="s">
        <v>6440</v>
      </c>
    </row>
    <row r="460" spans="1:27" x14ac:dyDescent="0.25">
      <c r="A460" s="2">
        <v>472017</v>
      </c>
      <c r="B460" s="2">
        <v>47</v>
      </c>
      <c r="C460" s="9" t="s">
        <v>69</v>
      </c>
      <c r="D460" s="3" t="s">
        <v>532</v>
      </c>
      <c r="E460" s="3" t="s">
        <v>1307</v>
      </c>
      <c r="F460" s="3" t="s">
        <v>1678</v>
      </c>
      <c r="G460" s="3">
        <v>62</v>
      </c>
      <c r="H460" s="3">
        <v>2017</v>
      </c>
      <c r="I460" s="3" t="s">
        <v>60</v>
      </c>
      <c r="J460" s="3" t="s">
        <v>1813</v>
      </c>
      <c r="K460" s="3" t="s">
        <v>2280</v>
      </c>
      <c r="L460" s="3" t="s">
        <v>2280</v>
      </c>
      <c r="M460" s="3">
        <v>1884</v>
      </c>
      <c r="N460" s="3">
        <v>117</v>
      </c>
      <c r="O460" s="3">
        <v>1</v>
      </c>
      <c r="P460" s="10" t="s">
        <v>3330</v>
      </c>
      <c r="Q460" s="3" t="s">
        <v>3686</v>
      </c>
      <c r="R460" s="3" t="s">
        <v>3736</v>
      </c>
      <c r="S460" s="3" t="s">
        <v>4189</v>
      </c>
      <c r="T460" s="3" t="s">
        <v>3696</v>
      </c>
      <c r="U460" s="3" t="s">
        <v>3711</v>
      </c>
      <c r="V460" s="3" t="s">
        <v>3750</v>
      </c>
      <c r="W460" s="3" t="s">
        <v>5263</v>
      </c>
      <c r="X460" s="3" t="s">
        <v>6044</v>
      </c>
      <c r="Y460" s="3" t="s">
        <v>6358</v>
      </c>
      <c r="Z460" s="3" t="s">
        <v>6385</v>
      </c>
      <c r="AA460" s="17" t="s">
        <v>6440</v>
      </c>
    </row>
    <row r="461" spans="1:27" x14ac:dyDescent="0.25">
      <c r="A461" s="2">
        <v>202017</v>
      </c>
      <c r="B461" s="2">
        <v>20</v>
      </c>
      <c r="C461" s="7" t="s">
        <v>48</v>
      </c>
      <c r="D461" s="1" t="s">
        <v>533</v>
      </c>
      <c r="E461" s="1" t="s">
        <v>1308</v>
      </c>
      <c r="F461" s="1" t="s">
        <v>1692</v>
      </c>
      <c r="G461" s="1">
        <v>62</v>
      </c>
      <c r="H461" s="1">
        <v>2017</v>
      </c>
      <c r="I461" s="1" t="s">
        <v>60</v>
      </c>
      <c r="J461" s="1" t="s">
        <v>1813</v>
      </c>
      <c r="K461" s="1" t="s">
        <v>2281</v>
      </c>
      <c r="L461" s="1" t="s">
        <v>2281</v>
      </c>
      <c r="M461" s="1">
        <v>888</v>
      </c>
      <c r="N461" s="1">
        <v>93</v>
      </c>
      <c r="O461" s="1">
        <v>4</v>
      </c>
      <c r="P461" s="8" t="s">
        <v>3331</v>
      </c>
      <c r="Q461" s="1" t="s">
        <v>1189</v>
      </c>
      <c r="R461" s="1" t="s">
        <v>3835</v>
      </c>
      <c r="S461" s="1" t="s">
        <v>3743</v>
      </c>
      <c r="T461" s="1" t="s">
        <v>3881</v>
      </c>
      <c r="U461" s="1" t="s">
        <v>4577</v>
      </c>
      <c r="V461" s="1" t="s">
        <v>3812</v>
      </c>
      <c r="W461" s="1" t="s">
        <v>5264</v>
      </c>
      <c r="X461" s="1" t="s">
        <v>6045</v>
      </c>
      <c r="Y461" s="1" t="s">
        <v>6358</v>
      </c>
      <c r="Z461" s="1" t="s">
        <v>6385</v>
      </c>
      <c r="AA461" s="17" t="s">
        <v>6441</v>
      </c>
    </row>
    <row r="462" spans="1:27" x14ac:dyDescent="0.25">
      <c r="A462" s="2">
        <v>422017</v>
      </c>
      <c r="B462" s="2">
        <v>42</v>
      </c>
      <c r="C462" s="9" t="s">
        <v>61</v>
      </c>
      <c r="D462" s="3" t="s">
        <v>534</v>
      </c>
      <c r="E462" s="3" t="s">
        <v>1309</v>
      </c>
      <c r="F462" s="3" t="s">
        <v>1678</v>
      </c>
      <c r="G462" s="3">
        <v>62</v>
      </c>
      <c r="H462" s="3">
        <v>2017</v>
      </c>
      <c r="I462" s="3" t="s">
        <v>60</v>
      </c>
      <c r="J462" s="3" t="s">
        <v>1813</v>
      </c>
      <c r="K462" s="3" t="s">
        <v>2282</v>
      </c>
      <c r="L462" s="3" t="s">
        <v>2282</v>
      </c>
      <c r="M462" s="3">
        <v>2065</v>
      </c>
      <c r="N462" s="3">
        <v>123</v>
      </c>
      <c r="O462" s="3">
        <v>2</v>
      </c>
      <c r="P462" s="10" t="s">
        <v>3332</v>
      </c>
      <c r="Q462" s="3" t="s">
        <v>3686</v>
      </c>
      <c r="R462" s="3" t="s">
        <v>3760</v>
      </c>
      <c r="S462" s="3" t="s">
        <v>3781</v>
      </c>
      <c r="T462" s="3" t="s">
        <v>3844</v>
      </c>
      <c r="U462" s="3" t="s">
        <v>4084</v>
      </c>
      <c r="V462" s="3" t="s">
        <v>4400</v>
      </c>
      <c r="W462" s="3" t="s">
        <v>5265</v>
      </c>
      <c r="X462" s="3" t="s">
        <v>5754</v>
      </c>
      <c r="Y462" s="3" t="s">
        <v>6362</v>
      </c>
      <c r="Z462" s="3" t="s">
        <v>6389</v>
      </c>
      <c r="AA462" s="17" t="s">
        <v>6441</v>
      </c>
    </row>
    <row r="463" spans="1:27" x14ac:dyDescent="0.25">
      <c r="A463" s="2">
        <v>542017</v>
      </c>
      <c r="B463" s="2">
        <v>54</v>
      </c>
      <c r="C463" s="7" t="s">
        <v>34</v>
      </c>
      <c r="D463" s="1" t="s">
        <v>535</v>
      </c>
      <c r="E463" s="1" t="s">
        <v>1310</v>
      </c>
      <c r="F463" s="1" t="s">
        <v>1678</v>
      </c>
      <c r="G463" s="1">
        <v>62</v>
      </c>
      <c r="H463" s="1">
        <v>2017</v>
      </c>
      <c r="I463" s="1" t="s">
        <v>60</v>
      </c>
      <c r="J463" s="1" t="s">
        <v>1813</v>
      </c>
      <c r="K463" s="1" t="s">
        <v>2283</v>
      </c>
      <c r="L463" s="1" t="s">
        <v>2283</v>
      </c>
      <c r="M463" s="1">
        <v>1465</v>
      </c>
      <c r="N463" s="1">
        <v>93</v>
      </c>
      <c r="O463" s="1">
        <v>4</v>
      </c>
      <c r="P463" s="8" t="s">
        <v>3333</v>
      </c>
      <c r="Q463" s="1" t="s">
        <v>3686</v>
      </c>
      <c r="R463" s="1" t="s">
        <v>3926</v>
      </c>
      <c r="S463" s="1" t="s">
        <v>4190</v>
      </c>
      <c r="T463" s="1" t="s">
        <v>4232</v>
      </c>
      <c r="U463" s="1" t="s">
        <v>3728</v>
      </c>
      <c r="V463" s="1" t="s">
        <v>3710</v>
      </c>
      <c r="W463" s="1" t="s">
        <v>5266</v>
      </c>
      <c r="X463" s="1" t="s">
        <v>6046</v>
      </c>
      <c r="Y463" s="1" t="s">
        <v>6358</v>
      </c>
      <c r="Z463" s="1" t="s">
        <v>6385</v>
      </c>
      <c r="AA463" s="17" t="s">
        <v>6440</v>
      </c>
    </row>
    <row r="464" spans="1:27" x14ac:dyDescent="0.25">
      <c r="A464" s="2">
        <v>192017</v>
      </c>
      <c r="B464" s="2">
        <v>19</v>
      </c>
      <c r="C464" s="9" t="s">
        <v>64</v>
      </c>
      <c r="D464" s="3" t="s">
        <v>536</v>
      </c>
      <c r="E464" s="3" t="s">
        <v>1311</v>
      </c>
      <c r="F464" s="3" t="s">
        <v>1678</v>
      </c>
      <c r="G464" s="3">
        <v>62</v>
      </c>
      <c r="H464" s="3">
        <v>2017</v>
      </c>
      <c r="I464" s="3" t="s">
        <v>60</v>
      </c>
      <c r="J464" s="3" t="s">
        <v>1813</v>
      </c>
      <c r="K464" s="3" t="s">
        <v>2284</v>
      </c>
      <c r="L464" s="3" t="s">
        <v>2284</v>
      </c>
      <c r="M464" s="3">
        <v>1091</v>
      </c>
      <c r="N464" s="3">
        <v>83</v>
      </c>
      <c r="O464" s="3">
        <v>4</v>
      </c>
      <c r="P464" s="10" t="s">
        <v>3334</v>
      </c>
      <c r="Q464" s="3" t="s">
        <v>3686</v>
      </c>
      <c r="R464" s="3" t="s">
        <v>3710</v>
      </c>
      <c r="S464" s="3" t="s">
        <v>4191</v>
      </c>
      <c r="T464" s="3" t="s">
        <v>4186</v>
      </c>
      <c r="U464" s="3" t="s">
        <v>4578</v>
      </c>
      <c r="V464" s="3" t="s">
        <v>3951</v>
      </c>
      <c r="W464" s="3" t="s">
        <v>5267</v>
      </c>
      <c r="X464" s="3" t="s">
        <v>6047</v>
      </c>
      <c r="Y464" s="3" t="s">
        <v>6361</v>
      </c>
      <c r="Z464" s="3" t="s">
        <v>6388</v>
      </c>
      <c r="AA464" s="17" t="s">
        <v>6441</v>
      </c>
    </row>
    <row r="465" spans="1:27" x14ac:dyDescent="0.25">
      <c r="A465" s="2">
        <v>362017</v>
      </c>
      <c r="B465" s="2">
        <v>36</v>
      </c>
      <c r="C465" s="7" t="s">
        <v>56</v>
      </c>
      <c r="D465" s="1" t="s">
        <v>537</v>
      </c>
      <c r="E465" s="1" t="s">
        <v>1312</v>
      </c>
      <c r="F465" s="1" t="s">
        <v>1678</v>
      </c>
      <c r="G465" s="1">
        <v>62</v>
      </c>
      <c r="H465" s="1">
        <v>2017</v>
      </c>
      <c r="I465" s="1" t="s">
        <v>60</v>
      </c>
      <c r="J465" s="1" t="s">
        <v>1813</v>
      </c>
      <c r="K465" s="1" t="s">
        <v>2285</v>
      </c>
      <c r="L465" s="1" t="s">
        <v>2285</v>
      </c>
      <c r="M465" s="1">
        <v>1148</v>
      </c>
      <c r="N465" s="1">
        <v>72</v>
      </c>
      <c r="O465" s="1">
        <v>3</v>
      </c>
      <c r="P465" s="8" t="s">
        <v>3335</v>
      </c>
      <c r="Q465" s="1" t="s">
        <v>3686</v>
      </c>
      <c r="R465" s="1" t="s">
        <v>3874</v>
      </c>
      <c r="S465" s="1" t="s">
        <v>4078</v>
      </c>
      <c r="T465" s="1" t="s">
        <v>3970</v>
      </c>
      <c r="U465" s="1" t="s">
        <v>3852</v>
      </c>
      <c r="V465" s="1" t="s">
        <v>3691</v>
      </c>
      <c r="W465" s="1" t="s">
        <v>5268</v>
      </c>
      <c r="X465" s="1" t="s">
        <v>6048</v>
      </c>
      <c r="Y465" s="1" t="s">
        <v>6358</v>
      </c>
      <c r="Z465" s="1" t="s">
        <v>6385</v>
      </c>
      <c r="AA465" s="17" t="s">
        <v>6440</v>
      </c>
    </row>
    <row r="466" spans="1:27" x14ac:dyDescent="0.25">
      <c r="A466" s="2">
        <v>242017</v>
      </c>
      <c r="B466" s="2">
        <v>24</v>
      </c>
      <c r="C466" s="9" t="s">
        <v>49</v>
      </c>
      <c r="D466" s="3" t="s">
        <v>538</v>
      </c>
      <c r="E466" s="3" t="s">
        <v>1313</v>
      </c>
      <c r="F466" s="3" t="s">
        <v>1678</v>
      </c>
      <c r="G466" s="3">
        <v>62</v>
      </c>
      <c r="H466" s="3">
        <v>2017</v>
      </c>
      <c r="I466" s="3" t="s">
        <v>60</v>
      </c>
      <c r="J466" s="3" t="s">
        <v>1813</v>
      </c>
      <c r="K466" s="3" t="s">
        <v>2286</v>
      </c>
      <c r="L466" s="3" t="s">
        <v>2286</v>
      </c>
      <c r="M466" s="3">
        <v>1260</v>
      </c>
      <c r="N466" s="3">
        <v>89</v>
      </c>
      <c r="O466" s="3">
        <v>1</v>
      </c>
      <c r="P466" s="10" t="s">
        <v>3336</v>
      </c>
      <c r="Q466" s="3" t="s">
        <v>3686</v>
      </c>
      <c r="R466" s="3" t="s">
        <v>3915</v>
      </c>
      <c r="S466" s="3" t="s">
        <v>4192</v>
      </c>
      <c r="T466" s="3" t="s">
        <v>4402</v>
      </c>
      <c r="U466" s="3" t="s">
        <v>3710</v>
      </c>
      <c r="V466" s="3" t="s">
        <v>4734</v>
      </c>
      <c r="W466" s="3" t="s">
        <v>5269</v>
      </c>
      <c r="X466" s="3" t="s">
        <v>6049</v>
      </c>
      <c r="Y466" s="3" t="s">
        <v>6358</v>
      </c>
      <c r="Z466" s="3" t="s">
        <v>6385</v>
      </c>
      <c r="AA466" s="17" t="s">
        <v>6440</v>
      </c>
    </row>
    <row r="467" spans="1:27" x14ac:dyDescent="0.25">
      <c r="A467" s="2">
        <v>332017</v>
      </c>
      <c r="B467" s="2">
        <v>33</v>
      </c>
      <c r="C467" s="7" t="s">
        <v>32</v>
      </c>
      <c r="D467" s="1" t="s">
        <v>539</v>
      </c>
      <c r="E467" s="1" t="s">
        <v>1314</v>
      </c>
      <c r="F467" s="1" t="s">
        <v>1678</v>
      </c>
      <c r="G467" s="1">
        <v>62</v>
      </c>
      <c r="H467" s="1">
        <v>2017</v>
      </c>
      <c r="I467" s="1" t="s">
        <v>60</v>
      </c>
      <c r="J467" s="1" t="s">
        <v>1813</v>
      </c>
      <c r="K467" s="1" t="s">
        <v>2287</v>
      </c>
      <c r="L467" s="1" t="s">
        <v>2287</v>
      </c>
      <c r="M467" s="1">
        <v>1237</v>
      </c>
      <c r="N467" s="1">
        <v>79</v>
      </c>
      <c r="O467" s="1">
        <v>0</v>
      </c>
      <c r="P467" s="8" t="s">
        <v>3337</v>
      </c>
      <c r="Q467" s="1" t="s">
        <v>3686</v>
      </c>
      <c r="R467" s="1" t="s">
        <v>3839</v>
      </c>
      <c r="S467" s="1" t="s">
        <v>3809</v>
      </c>
      <c r="T467" s="1" t="s">
        <v>4403</v>
      </c>
      <c r="U467" s="1" t="s">
        <v>3696</v>
      </c>
      <c r="V467" s="1" t="s">
        <v>3721</v>
      </c>
      <c r="W467" s="1" t="s">
        <v>5270</v>
      </c>
      <c r="X467" s="1" t="s">
        <v>6050</v>
      </c>
      <c r="Y467" s="1" t="s">
        <v>6362</v>
      </c>
      <c r="Z467" s="1" t="s">
        <v>6389</v>
      </c>
      <c r="AA467" s="17" t="s">
        <v>6441</v>
      </c>
    </row>
    <row r="468" spans="1:27" x14ac:dyDescent="0.25">
      <c r="A468" s="2">
        <v>582017</v>
      </c>
      <c r="B468" s="2">
        <v>58</v>
      </c>
      <c r="C468" s="9" t="s">
        <v>46</v>
      </c>
      <c r="D468" s="3" t="s">
        <v>540</v>
      </c>
      <c r="E468" s="3" t="s">
        <v>1315</v>
      </c>
      <c r="F468" s="3" t="s">
        <v>1678</v>
      </c>
      <c r="G468" s="3">
        <v>62</v>
      </c>
      <c r="H468" s="3">
        <v>2017</v>
      </c>
      <c r="I468" s="3" t="s">
        <v>60</v>
      </c>
      <c r="J468" s="3" t="s">
        <v>1813</v>
      </c>
      <c r="K468" s="3" t="s">
        <v>2288</v>
      </c>
      <c r="L468" s="3" t="s">
        <v>2288</v>
      </c>
      <c r="M468" s="3">
        <v>1530</v>
      </c>
      <c r="N468" s="3">
        <v>96</v>
      </c>
      <c r="O468" s="3">
        <v>3</v>
      </c>
      <c r="P468" s="10" t="s">
        <v>3338</v>
      </c>
      <c r="Q468" s="3" t="s">
        <v>1189</v>
      </c>
      <c r="R468" s="3" t="s">
        <v>3927</v>
      </c>
      <c r="S468" s="3" t="s">
        <v>3797</v>
      </c>
      <c r="T468" s="3" t="s">
        <v>3691</v>
      </c>
      <c r="U468" s="3" t="s">
        <v>3915</v>
      </c>
      <c r="V468" s="3" t="s">
        <v>4164</v>
      </c>
      <c r="W468" s="3" t="s">
        <v>5271</v>
      </c>
      <c r="X468" s="3" t="s">
        <v>6051</v>
      </c>
      <c r="Y468" s="3" t="s">
        <v>6362</v>
      </c>
      <c r="Z468" s="3" t="s">
        <v>6389</v>
      </c>
      <c r="AA468" s="17" t="s">
        <v>6441</v>
      </c>
    </row>
    <row r="469" spans="1:27" x14ac:dyDescent="0.25">
      <c r="A469" s="2">
        <v>282017</v>
      </c>
      <c r="B469" s="2">
        <v>28</v>
      </c>
      <c r="C469" s="7" t="s">
        <v>53</v>
      </c>
      <c r="D469" s="1" t="s">
        <v>541</v>
      </c>
      <c r="E469" s="1" t="s">
        <v>1316</v>
      </c>
      <c r="F469" s="1" t="s">
        <v>1678</v>
      </c>
      <c r="G469" s="1">
        <v>62</v>
      </c>
      <c r="H469" s="1">
        <v>2017</v>
      </c>
      <c r="I469" s="1" t="s">
        <v>60</v>
      </c>
      <c r="J469" s="1" t="s">
        <v>1813</v>
      </c>
      <c r="K469" s="1" t="s">
        <v>2289</v>
      </c>
      <c r="L469" s="1" t="s">
        <v>2289</v>
      </c>
      <c r="M469" s="1">
        <v>1265</v>
      </c>
      <c r="N469" s="1">
        <v>86</v>
      </c>
      <c r="O469" s="1">
        <v>6</v>
      </c>
      <c r="P469" s="8" t="s">
        <v>3339</v>
      </c>
      <c r="Q469" s="1" t="s">
        <v>1189</v>
      </c>
      <c r="R469" s="1" t="s">
        <v>3928</v>
      </c>
      <c r="S469" s="1" t="s">
        <v>3877</v>
      </c>
      <c r="T469" s="1" t="s">
        <v>4404</v>
      </c>
      <c r="U469" s="1" t="s">
        <v>3885</v>
      </c>
      <c r="V469" s="1" t="s">
        <v>4735</v>
      </c>
      <c r="W469" s="1" t="s">
        <v>5272</v>
      </c>
      <c r="X469" s="1" t="s">
        <v>6052</v>
      </c>
      <c r="Y469" s="1" t="s">
        <v>6358</v>
      </c>
      <c r="Z469" s="1" t="s">
        <v>6385</v>
      </c>
      <c r="AA469" s="17" t="s">
        <v>6441</v>
      </c>
    </row>
    <row r="470" spans="1:27" x14ac:dyDescent="0.25">
      <c r="A470" s="2">
        <v>572017</v>
      </c>
      <c r="B470" s="2">
        <v>57</v>
      </c>
      <c r="C470" s="9" t="s">
        <v>60</v>
      </c>
      <c r="D470" s="3" t="s">
        <v>542</v>
      </c>
      <c r="E470" s="3" t="s">
        <v>1149</v>
      </c>
      <c r="F470" s="3" t="s">
        <v>1678</v>
      </c>
      <c r="G470" s="3">
        <v>62</v>
      </c>
      <c r="H470" s="3">
        <v>2017</v>
      </c>
      <c r="I470" s="3" t="s">
        <v>60</v>
      </c>
      <c r="J470" s="3" t="s">
        <v>1813</v>
      </c>
      <c r="K470" s="3" t="s">
        <v>2290</v>
      </c>
      <c r="L470" s="3" t="s">
        <v>2290</v>
      </c>
      <c r="M470" s="3">
        <v>502</v>
      </c>
      <c r="N470" s="3">
        <v>60</v>
      </c>
      <c r="O470" s="3">
        <v>5</v>
      </c>
      <c r="P470" s="10" t="s">
        <v>3340</v>
      </c>
      <c r="Q470" s="3" t="s">
        <v>1189</v>
      </c>
      <c r="R470" s="3" t="s">
        <v>3711</v>
      </c>
      <c r="S470" s="3" t="s">
        <v>3877</v>
      </c>
      <c r="T470" s="3" t="s">
        <v>3940</v>
      </c>
      <c r="U470" s="3" t="s">
        <v>3728</v>
      </c>
      <c r="V470" s="3" t="s">
        <v>4018</v>
      </c>
      <c r="W470" s="3" t="s">
        <v>5273</v>
      </c>
      <c r="X470" s="3" t="s">
        <v>6053</v>
      </c>
      <c r="Y470" s="3" t="s">
        <v>6358</v>
      </c>
      <c r="Z470" s="3" t="s">
        <v>6385</v>
      </c>
      <c r="AA470" s="17" t="s">
        <v>6441</v>
      </c>
    </row>
    <row r="471" spans="1:27" x14ac:dyDescent="0.25">
      <c r="A471" s="2">
        <v>152018</v>
      </c>
      <c r="B471" s="2">
        <v>15</v>
      </c>
      <c r="C471" s="7" t="s">
        <v>66</v>
      </c>
      <c r="D471" s="1" t="s">
        <v>543</v>
      </c>
      <c r="E471" s="1" t="s">
        <v>1317</v>
      </c>
      <c r="F471" s="1" t="s">
        <v>1678</v>
      </c>
      <c r="G471" s="1">
        <v>63</v>
      </c>
      <c r="H471" s="1">
        <v>2018</v>
      </c>
      <c r="I471" s="1" t="s">
        <v>37</v>
      </c>
      <c r="J471" s="1" t="s">
        <v>1809</v>
      </c>
      <c r="K471" s="1" t="s">
        <v>2291</v>
      </c>
      <c r="L471" s="1" t="s">
        <v>2291</v>
      </c>
      <c r="M471" s="1">
        <v>1289</v>
      </c>
      <c r="N471" s="1">
        <v>88</v>
      </c>
      <c r="O471" s="1">
        <v>3</v>
      </c>
      <c r="P471" s="8" t="s">
        <v>3341</v>
      </c>
      <c r="Q471" s="1" t="s">
        <v>3686</v>
      </c>
      <c r="R471" s="1" t="s">
        <v>3929</v>
      </c>
      <c r="S471" s="1" t="s">
        <v>4193</v>
      </c>
      <c r="T471" s="1" t="s">
        <v>3740</v>
      </c>
      <c r="U471" s="1" t="s">
        <v>4579</v>
      </c>
      <c r="V471" s="1" t="s">
        <v>4736</v>
      </c>
      <c r="W471" s="1" t="s">
        <v>5274</v>
      </c>
      <c r="X471" s="1" t="s">
        <v>6054</v>
      </c>
      <c r="Y471" s="1" t="s">
        <v>6361</v>
      </c>
      <c r="Z471" s="1" t="s">
        <v>6388</v>
      </c>
      <c r="AA471" s="17" t="s">
        <v>6440</v>
      </c>
    </row>
    <row r="472" spans="1:27" x14ac:dyDescent="0.25">
      <c r="A472" s="2">
        <v>312018</v>
      </c>
      <c r="B472" s="2">
        <v>31</v>
      </c>
      <c r="C472" s="9" t="s">
        <v>57</v>
      </c>
      <c r="D472" s="3" t="s">
        <v>544</v>
      </c>
      <c r="E472" s="3" t="s">
        <v>1318</v>
      </c>
      <c r="F472" s="3" t="s">
        <v>1678</v>
      </c>
      <c r="G472" s="3">
        <v>63</v>
      </c>
      <c r="H472" s="3">
        <v>2018</v>
      </c>
      <c r="I472" s="3" t="s">
        <v>37</v>
      </c>
      <c r="J472" s="3" t="s">
        <v>1809</v>
      </c>
      <c r="K472" s="3" t="s">
        <v>2292</v>
      </c>
      <c r="L472" s="3" t="s">
        <v>2292</v>
      </c>
      <c r="M472" s="3">
        <v>1092</v>
      </c>
      <c r="N472" s="3">
        <v>86</v>
      </c>
      <c r="O472" s="3">
        <v>0</v>
      </c>
      <c r="P472" s="10" t="s">
        <v>3342</v>
      </c>
      <c r="Q472" s="3" t="s">
        <v>3686</v>
      </c>
      <c r="R472" s="3" t="s">
        <v>3930</v>
      </c>
      <c r="S472" s="3" t="s">
        <v>4194</v>
      </c>
      <c r="T472" s="3" t="s">
        <v>4348</v>
      </c>
      <c r="U472" s="3" t="s">
        <v>3812</v>
      </c>
      <c r="V472" s="3" t="s">
        <v>4050</v>
      </c>
      <c r="W472" s="3" t="s">
        <v>5275</v>
      </c>
      <c r="X472" s="3" t="s">
        <v>6055</v>
      </c>
      <c r="Y472" s="3" t="s">
        <v>6361</v>
      </c>
      <c r="Z472" s="3" t="s">
        <v>6388</v>
      </c>
      <c r="AA472" s="17" t="s">
        <v>6440</v>
      </c>
    </row>
    <row r="473" spans="1:27" x14ac:dyDescent="0.25">
      <c r="A473" s="2">
        <v>172018</v>
      </c>
      <c r="B473" s="2">
        <v>17</v>
      </c>
      <c r="C473" s="7" t="s">
        <v>52</v>
      </c>
      <c r="D473" s="1" t="s">
        <v>545</v>
      </c>
      <c r="E473" s="1" t="s">
        <v>1319</v>
      </c>
      <c r="F473" s="1" t="s">
        <v>1678</v>
      </c>
      <c r="G473" s="1">
        <v>63</v>
      </c>
      <c r="H473" s="1">
        <v>2018</v>
      </c>
      <c r="I473" s="1" t="s">
        <v>37</v>
      </c>
      <c r="J473" s="1" t="s">
        <v>1809</v>
      </c>
      <c r="K473" s="1" t="s">
        <v>2293</v>
      </c>
      <c r="L473" s="1" t="s">
        <v>2293</v>
      </c>
      <c r="M473" s="1">
        <v>1308</v>
      </c>
      <c r="N473" s="1">
        <v>82</v>
      </c>
      <c r="O473" s="1">
        <v>3</v>
      </c>
      <c r="P473" s="8" t="s">
        <v>3343</v>
      </c>
      <c r="Q473" s="1" t="s">
        <v>3686</v>
      </c>
      <c r="R473" s="1" t="s">
        <v>3931</v>
      </c>
      <c r="S473" s="1" t="s">
        <v>3832</v>
      </c>
      <c r="T473" s="1" t="s">
        <v>3711</v>
      </c>
      <c r="U473" s="1" t="s">
        <v>3708</v>
      </c>
      <c r="V473" s="1" t="s">
        <v>3725</v>
      </c>
      <c r="W473" s="1" t="s">
        <v>5276</v>
      </c>
      <c r="X473" s="1" t="s">
        <v>6056</v>
      </c>
      <c r="Y473" s="1" t="s">
        <v>6363</v>
      </c>
      <c r="Z473" s="1" t="s">
        <v>6390</v>
      </c>
      <c r="AA473" s="17" t="s">
        <v>6440</v>
      </c>
    </row>
    <row r="474" spans="1:27" x14ac:dyDescent="0.25">
      <c r="A474" s="2">
        <v>222018</v>
      </c>
      <c r="B474" s="2">
        <v>22</v>
      </c>
      <c r="C474" s="9" t="s">
        <v>68</v>
      </c>
      <c r="D474" s="3" t="s">
        <v>546</v>
      </c>
      <c r="E474" s="3" t="s">
        <v>1320</v>
      </c>
      <c r="F474" s="3" t="s">
        <v>1678</v>
      </c>
      <c r="G474" s="3">
        <v>63</v>
      </c>
      <c r="H474" s="3">
        <v>2018</v>
      </c>
      <c r="I474" s="3" t="s">
        <v>37</v>
      </c>
      <c r="J474" s="3" t="s">
        <v>1809</v>
      </c>
      <c r="K474" s="3" t="s">
        <v>2294</v>
      </c>
      <c r="L474" s="3" t="s">
        <v>2294</v>
      </c>
      <c r="M474" s="3">
        <v>2189</v>
      </c>
      <c r="N474" s="3">
        <v>155</v>
      </c>
      <c r="O474" s="3">
        <v>3</v>
      </c>
      <c r="P474" s="10" t="s">
        <v>3344</v>
      </c>
      <c r="Q474" s="3" t="s">
        <v>3686</v>
      </c>
      <c r="R474" s="3" t="s">
        <v>3932</v>
      </c>
      <c r="S474" s="3" t="s">
        <v>3692</v>
      </c>
      <c r="T474" s="3" t="s">
        <v>3721</v>
      </c>
      <c r="U474" s="3" t="s">
        <v>3831</v>
      </c>
      <c r="V474" s="3" t="s">
        <v>3708</v>
      </c>
      <c r="W474" s="3" t="s">
        <v>5277</v>
      </c>
      <c r="X474" s="3" t="s">
        <v>6057</v>
      </c>
      <c r="Y474" s="3" t="s">
        <v>6362</v>
      </c>
      <c r="Z474" s="3" t="s">
        <v>6389</v>
      </c>
      <c r="AA474" s="17" t="s">
        <v>6441</v>
      </c>
    </row>
    <row r="475" spans="1:27" x14ac:dyDescent="0.25">
      <c r="A475" s="2">
        <v>362018</v>
      </c>
      <c r="B475" s="2">
        <v>36</v>
      </c>
      <c r="C475" s="7" t="s">
        <v>56</v>
      </c>
      <c r="D475" s="1" t="s">
        <v>547</v>
      </c>
      <c r="E475" s="1" t="s">
        <v>1321</v>
      </c>
      <c r="F475" s="1" t="s">
        <v>1722</v>
      </c>
      <c r="G475" s="1">
        <v>63</v>
      </c>
      <c r="H475" s="1">
        <v>2018</v>
      </c>
      <c r="I475" s="1" t="s">
        <v>37</v>
      </c>
      <c r="J475" s="1" t="s">
        <v>1809</v>
      </c>
      <c r="K475" s="1" t="s">
        <v>2295</v>
      </c>
      <c r="L475" s="1" t="s">
        <v>2295</v>
      </c>
      <c r="M475" s="1">
        <v>1002</v>
      </c>
      <c r="N475" s="1">
        <v>100</v>
      </c>
      <c r="O475" s="1">
        <v>4</v>
      </c>
      <c r="P475" s="8" t="s">
        <v>3345</v>
      </c>
      <c r="Q475" s="1" t="s">
        <v>3686</v>
      </c>
      <c r="R475" s="1" t="s">
        <v>3701</v>
      </c>
      <c r="S475" s="1" t="s">
        <v>3692</v>
      </c>
      <c r="T475" s="1" t="s">
        <v>3728</v>
      </c>
      <c r="U475" s="1" t="s">
        <v>4023</v>
      </c>
      <c r="V475" s="1" t="s">
        <v>4254</v>
      </c>
      <c r="W475" s="1" t="s">
        <v>5278</v>
      </c>
      <c r="X475" s="1" t="s">
        <v>6058</v>
      </c>
      <c r="Y475" s="1" t="s">
        <v>6361</v>
      </c>
      <c r="Z475" s="1" t="s">
        <v>6388</v>
      </c>
      <c r="AA475" s="17" t="s">
        <v>6441</v>
      </c>
    </row>
    <row r="476" spans="1:27" x14ac:dyDescent="0.25">
      <c r="A476" s="2">
        <v>332018</v>
      </c>
      <c r="B476" s="2">
        <v>33</v>
      </c>
      <c r="C476" s="9" t="s">
        <v>32</v>
      </c>
      <c r="D476" s="3" t="s">
        <v>548</v>
      </c>
      <c r="E476" s="3" t="s">
        <v>1322</v>
      </c>
      <c r="F476" s="3" t="s">
        <v>1723</v>
      </c>
      <c r="G476" s="3">
        <v>63</v>
      </c>
      <c r="H476" s="3">
        <v>2018</v>
      </c>
      <c r="I476" s="3" t="s">
        <v>37</v>
      </c>
      <c r="J476" s="3" t="s">
        <v>1809</v>
      </c>
      <c r="K476" s="3" t="s">
        <v>2296</v>
      </c>
      <c r="L476" s="3" t="s">
        <v>2296</v>
      </c>
      <c r="M476" s="3">
        <v>2294</v>
      </c>
      <c r="N476" s="3">
        <v>110</v>
      </c>
      <c r="O476" s="3">
        <v>0</v>
      </c>
      <c r="P476" s="10" t="s">
        <v>3346</v>
      </c>
      <c r="Q476" s="3" t="s">
        <v>3686</v>
      </c>
      <c r="R476" s="3" t="s">
        <v>3933</v>
      </c>
      <c r="S476" s="3" t="s">
        <v>4195</v>
      </c>
      <c r="T476" s="3" t="s">
        <v>4405</v>
      </c>
      <c r="U476" s="3" t="s">
        <v>3723</v>
      </c>
      <c r="V476" s="3" t="s">
        <v>3743</v>
      </c>
      <c r="W476" s="3" t="s">
        <v>5279</v>
      </c>
      <c r="X476" s="3" t="s">
        <v>6059</v>
      </c>
      <c r="Y476" s="3" t="s">
        <v>6365</v>
      </c>
      <c r="Z476" s="3" t="s">
        <v>6392</v>
      </c>
      <c r="AA476" s="17" t="s">
        <v>6441</v>
      </c>
    </row>
    <row r="477" spans="1:27" x14ac:dyDescent="0.25">
      <c r="A477" s="2">
        <v>162018</v>
      </c>
      <c r="B477" s="2">
        <v>16</v>
      </c>
      <c r="C477" s="7" t="s">
        <v>62</v>
      </c>
      <c r="D477" s="1" t="s">
        <v>549</v>
      </c>
      <c r="E477" s="1" t="s">
        <v>1323</v>
      </c>
      <c r="F477" s="1" t="s">
        <v>1678</v>
      </c>
      <c r="G477" s="1">
        <v>63</v>
      </c>
      <c r="H477" s="1">
        <v>2018</v>
      </c>
      <c r="I477" s="1" t="s">
        <v>37</v>
      </c>
      <c r="J477" s="1" t="s">
        <v>1809</v>
      </c>
      <c r="K477" s="1" t="s">
        <v>2297</v>
      </c>
      <c r="L477" s="1" t="s">
        <v>2297</v>
      </c>
      <c r="M477" s="1">
        <v>1398</v>
      </c>
      <c r="N477" s="1">
        <v>102</v>
      </c>
      <c r="O477" s="1">
        <v>5</v>
      </c>
      <c r="P477" s="8" t="s">
        <v>3347</v>
      </c>
      <c r="Q477" s="1" t="s">
        <v>3686</v>
      </c>
      <c r="R477" s="1" t="s">
        <v>3692</v>
      </c>
      <c r="S477" s="1" t="s">
        <v>3704</v>
      </c>
      <c r="T477" s="1" t="s">
        <v>3815</v>
      </c>
      <c r="U477" s="1" t="s">
        <v>3936</v>
      </c>
      <c r="V477" s="1" t="s">
        <v>3818</v>
      </c>
      <c r="W477" s="1" t="s">
        <v>5280</v>
      </c>
      <c r="X477" s="1" t="s">
        <v>6060</v>
      </c>
      <c r="Y477" s="1" t="s">
        <v>6362</v>
      </c>
      <c r="Z477" s="1" t="s">
        <v>6389</v>
      </c>
      <c r="AA477" s="17" t="s">
        <v>6440</v>
      </c>
    </row>
    <row r="478" spans="1:27" x14ac:dyDescent="0.25">
      <c r="A478" s="2">
        <v>192018</v>
      </c>
      <c r="B478" s="2">
        <v>19</v>
      </c>
      <c r="C478" s="9" t="s">
        <v>64</v>
      </c>
      <c r="D478" s="3" t="s">
        <v>550</v>
      </c>
      <c r="E478" s="3" t="s">
        <v>1324</v>
      </c>
      <c r="F478" s="3" t="s">
        <v>1678</v>
      </c>
      <c r="G478" s="3">
        <v>63</v>
      </c>
      <c r="H478" s="3">
        <v>2018</v>
      </c>
      <c r="I478" s="3" t="s">
        <v>37</v>
      </c>
      <c r="J478" s="3" t="s">
        <v>1809</v>
      </c>
      <c r="K478" s="3" t="s">
        <v>2298</v>
      </c>
      <c r="L478" s="3" t="s">
        <v>2298</v>
      </c>
      <c r="M478" s="3">
        <v>1013</v>
      </c>
      <c r="N478" s="3">
        <v>70</v>
      </c>
      <c r="O478" s="3">
        <v>4</v>
      </c>
      <c r="P478" s="10" t="s">
        <v>3348</v>
      </c>
      <c r="Q478" s="3" t="s">
        <v>3686</v>
      </c>
      <c r="R478" s="3" t="s">
        <v>3710</v>
      </c>
      <c r="S478" s="3" t="s">
        <v>4196</v>
      </c>
      <c r="T478" s="3" t="s">
        <v>3696</v>
      </c>
      <c r="U478" s="3" t="s">
        <v>3921</v>
      </c>
      <c r="V478" s="3" t="s">
        <v>4737</v>
      </c>
      <c r="W478" s="3" t="s">
        <v>5281</v>
      </c>
      <c r="X478" s="3" t="s">
        <v>6061</v>
      </c>
      <c r="Y478" s="3" t="s">
        <v>6361</v>
      </c>
      <c r="Z478" s="3" t="s">
        <v>6388</v>
      </c>
      <c r="AA478" s="17" t="s">
        <v>6441</v>
      </c>
    </row>
    <row r="479" spans="1:27" x14ac:dyDescent="0.25">
      <c r="A479" s="2">
        <v>412018</v>
      </c>
      <c r="B479" s="2">
        <v>41</v>
      </c>
      <c r="C479" s="7" t="s">
        <v>25</v>
      </c>
      <c r="D479" s="1" t="s">
        <v>551</v>
      </c>
      <c r="E479" s="1" t="s">
        <v>1325</v>
      </c>
      <c r="F479" s="1" t="s">
        <v>1678</v>
      </c>
      <c r="G479" s="1">
        <v>63</v>
      </c>
      <c r="H479" s="1">
        <v>2018</v>
      </c>
      <c r="I479" s="1" t="s">
        <v>37</v>
      </c>
      <c r="J479" s="1" t="s">
        <v>1809</v>
      </c>
      <c r="K479" s="1" t="s">
        <v>2299</v>
      </c>
      <c r="L479" s="1" t="s">
        <v>2299</v>
      </c>
      <c r="M479" s="1">
        <v>1485</v>
      </c>
      <c r="N479" s="1">
        <v>79</v>
      </c>
      <c r="O479" s="1">
        <v>4</v>
      </c>
      <c r="P479" s="8" t="s">
        <v>3349</v>
      </c>
      <c r="Q479" s="1" t="s">
        <v>3686</v>
      </c>
      <c r="R479" s="1" t="s">
        <v>3721</v>
      </c>
      <c r="S479" s="1" t="s">
        <v>3921</v>
      </c>
      <c r="T479" s="1" t="s">
        <v>3812</v>
      </c>
      <c r="U479" s="1" t="s">
        <v>3915</v>
      </c>
      <c r="V479" s="1" t="s">
        <v>3877</v>
      </c>
      <c r="W479" s="1" t="s">
        <v>5282</v>
      </c>
      <c r="X479" s="1" t="s">
        <v>6062</v>
      </c>
      <c r="Y479" s="1" t="s">
        <v>6378</v>
      </c>
      <c r="Z479" s="1" t="s">
        <v>6405</v>
      </c>
      <c r="AA479" s="17" t="s">
        <v>6440</v>
      </c>
    </row>
    <row r="480" spans="1:27" x14ac:dyDescent="0.25">
      <c r="A480" s="2">
        <v>202018</v>
      </c>
      <c r="B480" s="2">
        <v>20</v>
      </c>
      <c r="C480" s="9" t="s">
        <v>48</v>
      </c>
      <c r="D480" s="3" t="s">
        <v>552</v>
      </c>
      <c r="E480" s="3" t="s">
        <v>1326</v>
      </c>
      <c r="F480" s="3" t="s">
        <v>1678</v>
      </c>
      <c r="G480" s="3">
        <v>63</v>
      </c>
      <c r="H480" s="3">
        <v>2018</v>
      </c>
      <c r="I480" s="3" t="s">
        <v>37</v>
      </c>
      <c r="J480" s="3" t="s">
        <v>1809</v>
      </c>
      <c r="K480" s="3" t="s">
        <v>2300</v>
      </c>
      <c r="L480" s="3" t="s">
        <v>2300</v>
      </c>
      <c r="M480" s="3">
        <v>1114</v>
      </c>
      <c r="N480" s="3">
        <v>105</v>
      </c>
      <c r="O480" s="3">
        <v>4</v>
      </c>
      <c r="P480" s="10" t="s">
        <v>3350</v>
      </c>
      <c r="Q480" s="3" t="s">
        <v>3686</v>
      </c>
      <c r="R480" s="3" t="s">
        <v>3866</v>
      </c>
      <c r="S480" s="3" t="s">
        <v>3710</v>
      </c>
      <c r="T480" s="3" t="s">
        <v>3941</v>
      </c>
      <c r="U480" s="3" t="s">
        <v>3894</v>
      </c>
      <c r="V480" s="3" t="s">
        <v>3708</v>
      </c>
      <c r="W480" s="3" t="s">
        <v>5283</v>
      </c>
      <c r="X480" s="3" t="s">
        <v>6063</v>
      </c>
      <c r="Y480" s="3" t="s">
        <v>6373</v>
      </c>
      <c r="Z480" s="3" t="s">
        <v>6400</v>
      </c>
      <c r="AA480" s="17" t="s">
        <v>6440</v>
      </c>
    </row>
    <row r="481" spans="1:27" x14ac:dyDescent="0.25">
      <c r="A481" s="2">
        <v>142018</v>
      </c>
      <c r="B481" s="2">
        <v>14</v>
      </c>
      <c r="C481" s="7" t="s">
        <v>33</v>
      </c>
      <c r="D481" s="1" t="s">
        <v>553</v>
      </c>
      <c r="E481" s="1" t="s">
        <v>1327</v>
      </c>
      <c r="F481" s="1" t="s">
        <v>1678</v>
      </c>
      <c r="G481" s="1">
        <v>63</v>
      </c>
      <c r="H481" s="1">
        <v>2018</v>
      </c>
      <c r="I481" s="1" t="s">
        <v>37</v>
      </c>
      <c r="J481" s="1" t="s">
        <v>1809</v>
      </c>
      <c r="K481" s="1" t="s">
        <v>2301</v>
      </c>
      <c r="L481" s="1" t="s">
        <v>2301</v>
      </c>
      <c r="M481" s="1">
        <v>1551</v>
      </c>
      <c r="N481" s="1">
        <v>97</v>
      </c>
      <c r="O481" s="1">
        <v>5</v>
      </c>
      <c r="P481" s="8" t="s">
        <v>3351</v>
      </c>
      <c r="Q481" s="1" t="s">
        <v>3686</v>
      </c>
      <c r="R481" s="1" t="s">
        <v>3934</v>
      </c>
      <c r="S481" s="1" t="s">
        <v>3728</v>
      </c>
      <c r="T481" s="1" t="s">
        <v>3797</v>
      </c>
      <c r="U481" s="1" t="s">
        <v>3735</v>
      </c>
      <c r="V481" s="1" t="s">
        <v>3725</v>
      </c>
      <c r="W481" s="1" t="s">
        <v>5284</v>
      </c>
      <c r="X481" s="1" t="s">
        <v>6064</v>
      </c>
      <c r="Y481" s="1" t="s">
        <v>6364</v>
      </c>
      <c r="Z481" s="1" t="s">
        <v>6391</v>
      </c>
      <c r="AA481" s="17" t="s">
        <v>6441</v>
      </c>
    </row>
    <row r="482" spans="1:27" x14ac:dyDescent="0.25">
      <c r="A482" s="2">
        <v>252018</v>
      </c>
      <c r="B482" s="2">
        <v>25</v>
      </c>
      <c r="C482" s="9" t="s">
        <v>36</v>
      </c>
      <c r="D482" s="3" t="s">
        <v>554</v>
      </c>
      <c r="E482" s="3" t="s">
        <v>1328</v>
      </c>
      <c r="F482" s="3" t="s">
        <v>1678</v>
      </c>
      <c r="G482" s="3">
        <v>63</v>
      </c>
      <c r="H482" s="3">
        <v>2018</v>
      </c>
      <c r="I482" s="3" t="s">
        <v>37</v>
      </c>
      <c r="J482" s="3" t="s">
        <v>1809</v>
      </c>
      <c r="K482" s="3" t="s">
        <v>2302</v>
      </c>
      <c r="L482" s="3" t="s">
        <v>2302</v>
      </c>
      <c r="M482" s="3">
        <v>1323</v>
      </c>
      <c r="N482" s="3">
        <v>72</v>
      </c>
      <c r="O482" s="3">
        <v>3</v>
      </c>
      <c r="P482" s="10" t="s">
        <v>3352</v>
      </c>
      <c r="Q482" s="3" t="s">
        <v>3686</v>
      </c>
      <c r="R482" s="3" t="s">
        <v>3934</v>
      </c>
      <c r="S482" s="3" t="s">
        <v>4142</v>
      </c>
      <c r="T482" s="3" t="s">
        <v>3781</v>
      </c>
      <c r="U482" s="3" t="s">
        <v>3760</v>
      </c>
      <c r="V482" s="3" t="s">
        <v>3818</v>
      </c>
      <c r="W482" s="3" t="s">
        <v>5285</v>
      </c>
      <c r="X482" s="3" t="s">
        <v>6065</v>
      </c>
      <c r="Y482" s="3" t="s">
        <v>6362</v>
      </c>
      <c r="Z482" s="3" t="s">
        <v>6389</v>
      </c>
      <c r="AA482" s="17" t="s">
        <v>6441</v>
      </c>
    </row>
    <row r="483" spans="1:27" x14ac:dyDescent="0.25">
      <c r="A483" s="2">
        <v>542018</v>
      </c>
      <c r="B483" s="2">
        <v>54</v>
      </c>
      <c r="C483" s="7" t="s">
        <v>34</v>
      </c>
      <c r="D483" s="1" t="s">
        <v>555</v>
      </c>
      <c r="E483" s="1" t="s">
        <v>1329</v>
      </c>
      <c r="F483" s="1" t="s">
        <v>1678</v>
      </c>
      <c r="G483" s="1">
        <v>63</v>
      </c>
      <c r="H483" s="1">
        <v>2018</v>
      </c>
      <c r="I483" s="1" t="s">
        <v>37</v>
      </c>
      <c r="J483" s="1" t="s">
        <v>1809</v>
      </c>
      <c r="K483" s="1" t="s">
        <v>2303</v>
      </c>
      <c r="L483" s="1" t="s">
        <v>2303</v>
      </c>
      <c r="M483" s="1">
        <v>1771</v>
      </c>
      <c r="N483" s="1">
        <v>112</v>
      </c>
      <c r="O483" s="1">
        <v>4</v>
      </c>
      <c r="P483" s="8" t="s">
        <v>3353</v>
      </c>
      <c r="Q483" s="1" t="s">
        <v>3687</v>
      </c>
      <c r="R483" s="1" t="s">
        <v>3935</v>
      </c>
      <c r="S483" s="1" t="s">
        <v>4137</v>
      </c>
      <c r="T483" s="1" t="s">
        <v>4106</v>
      </c>
      <c r="U483" s="1" t="s">
        <v>4050</v>
      </c>
      <c r="V483" s="1" t="s">
        <v>4738</v>
      </c>
      <c r="W483" s="1" t="s">
        <v>5286</v>
      </c>
      <c r="X483" s="1" t="s">
        <v>6066</v>
      </c>
      <c r="Y483" s="1" t="s">
        <v>6364</v>
      </c>
      <c r="Z483" s="1" t="s">
        <v>6391</v>
      </c>
      <c r="AA483" s="17" t="s">
        <v>6440</v>
      </c>
    </row>
    <row r="484" spans="1:27" x14ac:dyDescent="0.25">
      <c r="A484" s="2">
        <v>322018</v>
      </c>
      <c r="B484" s="2">
        <v>32</v>
      </c>
      <c r="C484" s="9" t="s">
        <v>58</v>
      </c>
      <c r="D484" s="3" t="s">
        <v>556</v>
      </c>
      <c r="E484" s="3" t="s">
        <v>1330</v>
      </c>
      <c r="F484" s="3" t="s">
        <v>1678</v>
      </c>
      <c r="G484" s="3">
        <v>63</v>
      </c>
      <c r="H484" s="3">
        <v>2018</v>
      </c>
      <c r="I484" s="3" t="s">
        <v>37</v>
      </c>
      <c r="J484" s="3" t="s">
        <v>1809</v>
      </c>
      <c r="K484" s="3" t="s">
        <v>2304</v>
      </c>
      <c r="L484" s="3" t="s">
        <v>2304</v>
      </c>
      <c r="M484" s="3">
        <v>1231</v>
      </c>
      <c r="N484" s="3">
        <v>97</v>
      </c>
      <c r="O484" s="3">
        <v>1</v>
      </c>
      <c r="P484" s="10" t="s">
        <v>3354</v>
      </c>
      <c r="Q484" s="3" t="s">
        <v>3686</v>
      </c>
      <c r="R484" s="3" t="s">
        <v>3936</v>
      </c>
      <c r="S484" s="3" t="s">
        <v>3731</v>
      </c>
      <c r="T484" s="3" t="s">
        <v>3925</v>
      </c>
      <c r="U484" s="3" t="s">
        <v>3960</v>
      </c>
      <c r="V484" s="3" t="s">
        <v>3932</v>
      </c>
      <c r="W484" s="3" t="s">
        <v>5287</v>
      </c>
      <c r="X484" s="3" t="s">
        <v>6067</v>
      </c>
      <c r="Y484" s="3" t="s">
        <v>6373</v>
      </c>
      <c r="Z484" s="3" t="s">
        <v>6400</v>
      </c>
      <c r="AA484" s="17" t="s">
        <v>6441</v>
      </c>
    </row>
    <row r="485" spans="1:27" x14ac:dyDescent="0.25">
      <c r="A485" s="2">
        <v>212018</v>
      </c>
      <c r="B485" s="2">
        <v>21</v>
      </c>
      <c r="C485" s="7" t="s">
        <v>45</v>
      </c>
      <c r="D485" s="1" t="s">
        <v>557</v>
      </c>
      <c r="E485" s="1" t="s">
        <v>1331</v>
      </c>
      <c r="F485" s="1" t="s">
        <v>1680</v>
      </c>
      <c r="G485" s="1">
        <v>63</v>
      </c>
      <c r="H485" s="1">
        <v>2018</v>
      </c>
      <c r="I485" s="1" t="s">
        <v>37</v>
      </c>
      <c r="J485" s="1" t="s">
        <v>1809</v>
      </c>
      <c r="K485" s="1" t="s">
        <v>2305</v>
      </c>
      <c r="L485" s="1" t="s">
        <v>2305</v>
      </c>
      <c r="M485" s="1">
        <v>1500</v>
      </c>
      <c r="N485" s="1">
        <v>70</v>
      </c>
      <c r="O485" s="1">
        <v>0</v>
      </c>
      <c r="P485" s="8" t="s">
        <v>3355</v>
      </c>
      <c r="Q485" s="1" t="s">
        <v>3686</v>
      </c>
      <c r="R485" s="1" t="s">
        <v>3874</v>
      </c>
      <c r="S485" s="1" t="s">
        <v>3701</v>
      </c>
      <c r="T485" s="1" t="s">
        <v>3934</v>
      </c>
      <c r="U485" s="1" t="s">
        <v>4580</v>
      </c>
      <c r="V485" s="1" t="s">
        <v>3750</v>
      </c>
      <c r="W485" s="1" t="s">
        <v>5288</v>
      </c>
      <c r="X485" s="1" t="s">
        <v>6068</v>
      </c>
      <c r="Y485" s="1" t="s">
        <v>6362</v>
      </c>
      <c r="Z485" s="1" t="s">
        <v>6389</v>
      </c>
      <c r="AA485" s="17" t="s">
        <v>6441</v>
      </c>
    </row>
    <row r="486" spans="1:27" x14ac:dyDescent="0.25">
      <c r="A486" s="2">
        <v>422018</v>
      </c>
      <c r="B486" s="2">
        <v>42</v>
      </c>
      <c r="C486" s="9" t="s">
        <v>61</v>
      </c>
      <c r="D486" s="3" t="s">
        <v>558</v>
      </c>
      <c r="E486" s="3" t="s">
        <v>1332</v>
      </c>
      <c r="F486" s="3" t="s">
        <v>1678</v>
      </c>
      <c r="G486" s="3">
        <v>63</v>
      </c>
      <c r="H486" s="3">
        <v>2018</v>
      </c>
      <c r="I486" s="3" t="s">
        <v>37</v>
      </c>
      <c r="J486" s="3" t="s">
        <v>1809</v>
      </c>
      <c r="K486" s="3" t="s">
        <v>2306</v>
      </c>
      <c r="L486" s="3" t="s">
        <v>2306</v>
      </c>
      <c r="M486" s="3">
        <v>1470</v>
      </c>
      <c r="N486" s="3">
        <v>81</v>
      </c>
      <c r="O486" s="3">
        <v>3</v>
      </c>
      <c r="P486" s="10" t="s">
        <v>3356</v>
      </c>
      <c r="Q486" s="3" t="s">
        <v>1189</v>
      </c>
      <c r="R486" s="3" t="s">
        <v>3709</v>
      </c>
      <c r="S486" s="3" t="s">
        <v>4054</v>
      </c>
      <c r="T486" s="3" t="s">
        <v>3754</v>
      </c>
      <c r="U486" s="3" t="s">
        <v>3703</v>
      </c>
      <c r="V486" s="3" t="s">
        <v>3739</v>
      </c>
      <c r="W486" s="3" t="s">
        <v>5289</v>
      </c>
      <c r="X486" s="3" t="s">
        <v>6069</v>
      </c>
      <c r="Y486" s="3" t="s">
        <v>6358</v>
      </c>
      <c r="Z486" s="3" t="s">
        <v>6385</v>
      </c>
      <c r="AA486" s="17" t="s">
        <v>6441</v>
      </c>
    </row>
    <row r="487" spans="1:27" x14ac:dyDescent="0.25">
      <c r="A487" s="2">
        <v>452018</v>
      </c>
      <c r="B487" s="2">
        <v>45</v>
      </c>
      <c r="C487" s="7" t="s">
        <v>55</v>
      </c>
      <c r="D487" s="1" t="s">
        <v>559</v>
      </c>
      <c r="E487" s="1" t="s">
        <v>1333</v>
      </c>
      <c r="F487" s="1" t="s">
        <v>1678</v>
      </c>
      <c r="G487" s="1">
        <v>63</v>
      </c>
      <c r="H487" s="1">
        <v>2018</v>
      </c>
      <c r="I487" s="1" t="s">
        <v>37</v>
      </c>
      <c r="J487" s="1" t="s">
        <v>1809</v>
      </c>
      <c r="K487" s="1" t="s">
        <v>2307</v>
      </c>
      <c r="L487" s="1" t="s">
        <v>2307</v>
      </c>
      <c r="M487" s="1">
        <v>841</v>
      </c>
      <c r="N487" s="1">
        <v>103</v>
      </c>
      <c r="O487" s="1">
        <v>5</v>
      </c>
      <c r="P487" s="8" t="s">
        <v>3357</v>
      </c>
      <c r="Q487" s="1" t="s">
        <v>3686</v>
      </c>
      <c r="R487" s="1" t="s">
        <v>3711</v>
      </c>
      <c r="S487" s="1" t="s">
        <v>3886</v>
      </c>
      <c r="T487" s="1" t="s">
        <v>3894</v>
      </c>
      <c r="U487" s="1" t="s">
        <v>3745</v>
      </c>
      <c r="V487" s="1" t="s">
        <v>3818</v>
      </c>
      <c r="W487" s="1" t="s">
        <v>5290</v>
      </c>
      <c r="X487" s="1" t="s">
        <v>6070</v>
      </c>
      <c r="Y487" s="1" t="s">
        <v>6383</v>
      </c>
      <c r="Z487" s="1" t="s">
        <v>6410</v>
      </c>
      <c r="AA487" s="17" t="s">
        <v>6440</v>
      </c>
    </row>
    <row r="488" spans="1:27" x14ac:dyDescent="0.25">
      <c r="A488" s="2">
        <v>472018</v>
      </c>
      <c r="B488" s="2">
        <v>47</v>
      </c>
      <c r="C488" s="9" t="s">
        <v>69</v>
      </c>
      <c r="D488" s="3" t="s">
        <v>560</v>
      </c>
      <c r="E488" s="3" t="s">
        <v>1334</v>
      </c>
      <c r="F488" s="3" t="s">
        <v>1678</v>
      </c>
      <c r="G488" s="3">
        <v>63</v>
      </c>
      <c r="H488" s="3">
        <v>2018</v>
      </c>
      <c r="I488" s="3" t="s">
        <v>37</v>
      </c>
      <c r="J488" s="3" t="s">
        <v>1809</v>
      </c>
      <c r="K488" s="3" t="s">
        <v>2308</v>
      </c>
      <c r="L488" s="3" t="s">
        <v>2308</v>
      </c>
      <c r="M488" s="3">
        <v>2059</v>
      </c>
      <c r="N488" s="3">
        <v>144</v>
      </c>
      <c r="O488" s="3">
        <v>1</v>
      </c>
      <c r="P488" s="10" t="s">
        <v>3358</v>
      </c>
      <c r="Q488" s="3" t="s">
        <v>3686</v>
      </c>
      <c r="R488" s="3" t="s">
        <v>3831</v>
      </c>
      <c r="S488" s="3" t="s">
        <v>3874</v>
      </c>
      <c r="T488" s="3" t="s">
        <v>4406</v>
      </c>
      <c r="U488" s="3" t="s">
        <v>3860</v>
      </c>
      <c r="V488" s="3" t="s">
        <v>4018</v>
      </c>
      <c r="W488" s="3" t="s">
        <v>5291</v>
      </c>
      <c r="X488" s="3" t="s">
        <v>6071</v>
      </c>
      <c r="Y488" s="3" t="s">
        <v>6373</v>
      </c>
      <c r="Z488" s="3" t="s">
        <v>6400</v>
      </c>
      <c r="AA488" s="17" t="s">
        <v>6440</v>
      </c>
    </row>
    <row r="489" spans="1:27" x14ac:dyDescent="0.25">
      <c r="A489" s="2">
        <v>232018</v>
      </c>
      <c r="B489" s="2">
        <v>23</v>
      </c>
      <c r="C489" s="7" t="s">
        <v>51</v>
      </c>
      <c r="D489" s="1" t="s">
        <v>561</v>
      </c>
      <c r="E489" s="1" t="s">
        <v>1335</v>
      </c>
      <c r="F489" s="1" t="s">
        <v>1724</v>
      </c>
      <c r="G489" s="1">
        <v>63</v>
      </c>
      <c r="H489" s="1">
        <v>2018</v>
      </c>
      <c r="I489" s="1" t="s">
        <v>37</v>
      </c>
      <c r="J489" s="1" t="s">
        <v>1809</v>
      </c>
      <c r="K489" s="1" t="s">
        <v>2309</v>
      </c>
      <c r="L489" s="1" t="s">
        <v>2309</v>
      </c>
      <c r="M489" s="1">
        <v>1151</v>
      </c>
      <c r="N489" s="1">
        <v>83</v>
      </c>
      <c r="O489" s="1">
        <v>1</v>
      </c>
      <c r="P489" s="8" t="s">
        <v>3359</v>
      </c>
      <c r="Q489" s="1" t="s">
        <v>3686</v>
      </c>
      <c r="R489" s="1" t="s">
        <v>3750</v>
      </c>
      <c r="S489" s="1" t="s">
        <v>4197</v>
      </c>
      <c r="T489" s="1" t="s">
        <v>4407</v>
      </c>
      <c r="U489" s="1" t="s">
        <v>3818</v>
      </c>
      <c r="V489" s="1" t="s">
        <v>4179</v>
      </c>
      <c r="W489" s="1" t="s">
        <v>5292</v>
      </c>
      <c r="X489" s="1" t="s">
        <v>6072</v>
      </c>
      <c r="Y489" s="1" t="s">
        <v>6362</v>
      </c>
      <c r="Z489" s="1" t="s">
        <v>6389</v>
      </c>
      <c r="AA489" s="17" t="s">
        <v>6441</v>
      </c>
    </row>
    <row r="490" spans="1:27" x14ac:dyDescent="0.25">
      <c r="A490" s="2">
        <v>462018</v>
      </c>
      <c r="B490" s="2">
        <v>46</v>
      </c>
      <c r="C490" s="9" t="s">
        <v>41</v>
      </c>
      <c r="D490" s="3" t="s">
        <v>562</v>
      </c>
      <c r="E490" s="3" t="s">
        <v>1336</v>
      </c>
      <c r="F490" s="3" t="s">
        <v>1678</v>
      </c>
      <c r="G490" s="3">
        <v>63</v>
      </c>
      <c r="H490" s="3">
        <v>2018</v>
      </c>
      <c r="I490" s="3" t="s">
        <v>37</v>
      </c>
      <c r="J490" s="3" t="s">
        <v>1809</v>
      </c>
      <c r="K490" s="3" t="s">
        <v>2310</v>
      </c>
      <c r="L490" s="3" t="s">
        <v>2310</v>
      </c>
      <c r="M490" s="3">
        <v>1219</v>
      </c>
      <c r="N490" s="3">
        <v>79</v>
      </c>
      <c r="O490" s="3">
        <v>11</v>
      </c>
      <c r="P490" s="10" t="s">
        <v>3360</v>
      </c>
      <c r="Q490" s="3" t="s">
        <v>3686</v>
      </c>
      <c r="R490" s="3" t="s">
        <v>3809</v>
      </c>
      <c r="S490" s="3" t="s">
        <v>4198</v>
      </c>
      <c r="T490" s="3" t="s">
        <v>3964</v>
      </c>
      <c r="U490" s="3" t="s">
        <v>3740</v>
      </c>
      <c r="V490" s="3" t="s">
        <v>4739</v>
      </c>
      <c r="W490" s="3" t="s">
        <v>5293</v>
      </c>
      <c r="X490" s="3" t="s">
        <v>6073</v>
      </c>
      <c r="Y490" s="3" t="s">
        <v>6364</v>
      </c>
      <c r="Z490" s="3" t="s">
        <v>6391</v>
      </c>
      <c r="AA490" s="17" t="s">
        <v>6440</v>
      </c>
    </row>
    <row r="491" spans="1:27" x14ac:dyDescent="0.25">
      <c r="A491" s="2">
        <v>382018</v>
      </c>
      <c r="B491" s="2">
        <v>38</v>
      </c>
      <c r="C491" s="7" t="s">
        <v>31</v>
      </c>
      <c r="D491" s="1" t="s">
        <v>563</v>
      </c>
      <c r="E491" s="1" t="s">
        <v>1337</v>
      </c>
      <c r="F491" s="1" t="s">
        <v>1678</v>
      </c>
      <c r="G491" s="1">
        <v>63</v>
      </c>
      <c r="H491" s="1">
        <v>2018</v>
      </c>
      <c r="I491" s="1" t="s">
        <v>37</v>
      </c>
      <c r="J491" s="1" t="s">
        <v>1809</v>
      </c>
      <c r="K491" s="1" t="s">
        <v>2311</v>
      </c>
      <c r="L491" s="1" t="s">
        <v>2311</v>
      </c>
      <c r="M491" s="1">
        <v>1284</v>
      </c>
      <c r="N491" s="1">
        <v>96</v>
      </c>
      <c r="O491" s="1">
        <v>2</v>
      </c>
      <c r="P491" s="8" t="s">
        <v>3361</v>
      </c>
      <c r="Q491" s="1" t="s">
        <v>3686</v>
      </c>
      <c r="R491" s="1" t="s">
        <v>3812</v>
      </c>
      <c r="S491" s="1" t="s">
        <v>3696</v>
      </c>
      <c r="T491" s="1" t="s">
        <v>3769</v>
      </c>
      <c r="U491" s="1" t="s">
        <v>3694</v>
      </c>
      <c r="V491" s="1" t="s">
        <v>4432</v>
      </c>
      <c r="W491" s="1" t="s">
        <v>5294</v>
      </c>
      <c r="X491" s="1" t="s">
        <v>6074</v>
      </c>
      <c r="Y491" s="1" t="s">
        <v>6363</v>
      </c>
      <c r="Z491" s="1" t="s">
        <v>6390</v>
      </c>
      <c r="AA491" s="17" t="s">
        <v>6441</v>
      </c>
    </row>
    <row r="492" spans="1:27" x14ac:dyDescent="0.25">
      <c r="A492" s="2">
        <v>552018</v>
      </c>
      <c r="B492" s="2">
        <v>55</v>
      </c>
      <c r="C492" s="9" t="s">
        <v>42</v>
      </c>
      <c r="D492" s="3" t="s">
        <v>564</v>
      </c>
      <c r="E492" s="3" t="s">
        <v>1338</v>
      </c>
      <c r="F492" s="3" t="s">
        <v>1678</v>
      </c>
      <c r="G492" s="3">
        <v>63</v>
      </c>
      <c r="H492" s="3">
        <v>2018</v>
      </c>
      <c r="I492" s="3" t="s">
        <v>37</v>
      </c>
      <c r="J492" s="3" t="s">
        <v>1809</v>
      </c>
      <c r="K492" s="3" t="s">
        <v>2312</v>
      </c>
      <c r="L492" s="3" t="s">
        <v>2312</v>
      </c>
      <c r="M492" s="3">
        <v>1490</v>
      </c>
      <c r="N492" s="3">
        <v>117</v>
      </c>
      <c r="O492" s="3">
        <v>2</v>
      </c>
      <c r="P492" s="10" t="s">
        <v>3362</v>
      </c>
      <c r="Q492" s="3" t="s">
        <v>3686</v>
      </c>
      <c r="R492" s="3" t="s">
        <v>3813</v>
      </c>
      <c r="S492" s="3" t="s">
        <v>3758</v>
      </c>
      <c r="T492" s="3" t="s">
        <v>4408</v>
      </c>
      <c r="U492" s="3" t="s">
        <v>3874</v>
      </c>
      <c r="V492" s="3" t="s">
        <v>3818</v>
      </c>
      <c r="W492" s="3" t="s">
        <v>5295</v>
      </c>
      <c r="X492" s="3" t="s">
        <v>6075</v>
      </c>
      <c r="Y492" s="3" t="s">
        <v>6361</v>
      </c>
      <c r="Z492" s="3" t="s">
        <v>6388</v>
      </c>
      <c r="AA492" s="17" t="s">
        <v>6441</v>
      </c>
    </row>
    <row r="493" spans="1:27" x14ac:dyDescent="0.25">
      <c r="A493" s="2">
        <v>132018</v>
      </c>
      <c r="B493" s="2">
        <v>13</v>
      </c>
      <c r="C493" s="7" t="s">
        <v>71</v>
      </c>
      <c r="D493" s="1" t="s">
        <v>565</v>
      </c>
      <c r="E493" s="1" t="s">
        <v>1339</v>
      </c>
      <c r="F493" s="1" t="s">
        <v>1678</v>
      </c>
      <c r="G493" s="1">
        <v>63</v>
      </c>
      <c r="H493" s="1">
        <v>2018</v>
      </c>
      <c r="I493" s="1" t="s">
        <v>37</v>
      </c>
      <c r="J493" s="1" t="s">
        <v>1809</v>
      </c>
      <c r="K493" s="1" t="s">
        <v>2313</v>
      </c>
      <c r="L493" s="1" t="s">
        <v>2313</v>
      </c>
      <c r="M493" s="1">
        <v>1498</v>
      </c>
      <c r="N493" s="1">
        <v>92</v>
      </c>
      <c r="O493" s="1">
        <v>0</v>
      </c>
      <c r="P493" s="8" t="s">
        <v>3363</v>
      </c>
      <c r="Q493" s="1" t="s">
        <v>3686</v>
      </c>
      <c r="R493" s="1" t="s">
        <v>3710</v>
      </c>
      <c r="S493" s="1" t="s">
        <v>3692</v>
      </c>
      <c r="T493" s="1" t="s">
        <v>3960</v>
      </c>
      <c r="U493" s="1" t="s">
        <v>3827</v>
      </c>
      <c r="V493" s="1" t="s">
        <v>3818</v>
      </c>
      <c r="W493" s="1" t="s">
        <v>5296</v>
      </c>
      <c r="X493" s="1" t="s">
        <v>5866</v>
      </c>
      <c r="Y493" s="1" t="s">
        <v>6362</v>
      </c>
      <c r="Z493" s="1" t="s">
        <v>6389</v>
      </c>
      <c r="AA493" s="17" t="s">
        <v>6441</v>
      </c>
    </row>
    <row r="494" spans="1:27" x14ac:dyDescent="0.25">
      <c r="A494" s="2">
        <v>432018</v>
      </c>
      <c r="B494" s="2">
        <v>43</v>
      </c>
      <c r="C494" s="9" t="s">
        <v>63</v>
      </c>
      <c r="D494" s="3" t="s">
        <v>566</v>
      </c>
      <c r="E494" s="3" t="s">
        <v>1340</v>
      </c>
      <c r="F494" s="3" t="s">
        <v>1678</v>
      </c>
      <c r="G494" s="3">
        <v>63</v>
      </c>
      <c r="H494" s="3">
        <v>2018</v>
      </c>
      <c r="I494" s="3" t="s">
        <v>37</v>
      </c>
      <c r="J494" s="3" t="s">
        <v>1809</v>
      </c>
      <c r="K494" s="3" t="s">
        <v>2314</v>
      </c>
      <c r="L494" s="3" t="s">
        <v>2314</v>
      </c>
      <c r="M494" s="3">
        <v>1444</v>
      </c>
      <c r="N494" s="3">
        <v>82</v>
      </c>
      <c r="O494" s="3">
        <v>5</v>
      </c>
      <c r="P494" s="10" t="s">
        <v>3364</v>
      </c>
      <c r="Q494" s="3" t="s">
        <v>3686</v>
      </c>
      <c r="R494" s="3" t="s">
        <v>3924</v>
      </c>
      <c r="S494" s="3" t="s">
        <v>3694</v>
      </c>
      <c r="T494" s="3" t="s">
        <v>4377</v>
      </c>
      <c r="U494" s="3" t="s">
        <v>3696</v>
      </c>
      <c r="V494" s="3" t="s">
        <v>4740</v>
      </c>
      <c r="W494" s="3" t="s">
        <v>5297</v>
      </c>
      <c r="X494" s="3" t="s">
        <v>6076</v>
      </c>
      <c r="Y494" s="3" t="s">
        <v>6361</v>
      </c>
      <c r="Z494" s="3" t="s">
        <v>6388</v>
      </c>
      <c r="AA494" s="17" t="s">
        <v>6440</v>
      </c>
    </row>
    <row r="495" spans="1:27" x14ac:dyDescent="0.25">
      <c r="A495" s="2">
        <v>372018</v>
      </c>
      <c r="B495" s="2">
        <v>37</v>
      </c>
      <c r="C495" s="7" t="s">
        <v>54</v>
      </c>
      <c r="D495" s="1" t="s">
        <v>567</v>
      </c>
      <c r="E495" s="1" t="s">
        <v>1341</v>
      </c>
      <c r="F495" s="1" t="s">
        <v>1678</v>
      </c>
      <c r="G495" s="1">
        <v>63</v>
      </c>
      <c r="H495" s="1">
        <v>2018</v>
      </c>
      <c r="I495" s="1" t="s">
        <v>37</v>
      </c>
      <c r="J495" s="1" t="s">
        <v>1809</v>
      </c>
      <c r="K495" s="1" t="s">
        <v>2315</v>
      </c>
      <c r="L495" s="1" t="s">
        <v>2315</v>
      </c>
      <c r="M495" s="1">
        <v>1656</v>
      </c>
      <c r="N495" s="1">
        <v>90</v>
      </c>
      <c r="O495" s="1">
        <v>0</v>
      </c>
      <c r="P495" s="8" t="s">
        <v>3365</v>
      </c>
      <c r="Q495" s="1" t="s">
        <v>3686</v>
      </c>
      <c r="R495" s="1" t="s">
        <v>3937</v>
      </c>
      <c r="S495" s="1" t="s">
        <v>3809</v>
      </c>
      <c r="T495" s="1" t="s">
        <v>4409</v>
      </c>
      <c r="U495" s="1" t="s">
        <v>3692</v>
      </c>
      <c r="V495" s="1" t="s">
        <v>4741</v>
      </c>
      <c r="W495" s="1" t="s">
        <v>5298</v>
      </c>
      <c r="X495" s="1" t="s">
        <v>6077</v>
      </c>
      <c r="Y495" s="1" t="s">
        <v>6362</v>
      </c>
      <c r="Z495" s="1" t="s">
        <v>6389</v>
      </c>
      <c r="AA495" s="17" t="s">
        <v>6440</v>
      </c>
    </row>
    <row r="496" spans="1:27" x14ac:dyDescent="0.25">
      <c r="A496" s="2">
        <v>352018</v>
      </c>
      <c r="B496" s="2">
        <v>35</v>
      </c>
      <c r="C496" s="9" t="s">
        <v>38</v>
      </c>
      <c r="D496" s="3" t="s">
        <v>568</v>
      </c>
      <c r="E496" s="3" t="s">
        <v>1342</v>
      </c>
      <c r="F496" s="3" t="s">
        <v>1678</v>
      </c>
      <c r="G496" s="3">
        <v>63</v>
      </c>
      <c r="H496" s="3">
        <v>2018</v>
      </c>
      <c r="I496" s="3" t="s">
        <v>37</v>
      </c>
      <c r="J496" s="3" t="s">
        <v>1809</v>
      </c>
      <c r="K496" s="3" t="s">
        <v>2316</v>
      </c>
      <c r="L496" s="3" t="s">
        <v>2316</v>
      </c>
      <c r="M496" s="3">
        <v>1875</v>
      </c>
      <c r="N496" s="3">
        <v>124</v>
      </c>
      <c r="O496" s="3">
        <v>4</v>
      </c>
      <c r="P496" s="10" t="s">
        <v>3366</v>
      </c>
      <c r="Q496" s="3" t="s">
        <v>3686</v>
      </c>
      <c r="R496" s="3" t="s">
        <v>3938</v>
      </c>
      <c r="S496" s="3" t="s">
        <v>3940</v>
      </c>
      <c r="T496" s="3" t="s">
        <v>3696</v>
      </c>
      <c r="U496" s="3" t="s">
        <v>3815</v>
      </c>
      <c r="V496" s="3" t="s">
        <v>3812</v>
      </c>
      <c r="W496" s="3" t="s">
        <v>5299</v>
      </c>
      <c r="X496" s="3" t="s">
        <v>6078</v>
      </c>
      <c r="Y496" s="3" t="s">
        <v>6362</v>
      </c>
      <c r="Z496" s="3" t="s">
        <v>6389</v>
      </c>
      <c r="AA496" s="17" t="s">
        <v>6440</v>
      </c>
    </row>
    <row r="497" spans="1:27" x14ac:dyDescent="0.25">
      <c r="A497" s="2">
        <v>532018</v>
      </c>
      <c r="B497" s="2">
        <v>53</v>
      </c>
      <c r="C497" s="7" t="s">
        <v>50</v>
      </c>
      <c r="D497" s="1" t="s">
        <v>569</v>
      </c>
      <c r="E497" s="1" t="s">
        <v>1343</v>
      </c>
      <c r="F497" s="1" t="s">
        <v>1678</v>
      </c>
      <c r="G497" s="1">
        <v>63</v>
      </c>
      <c r="H497" s="1">
        <v>2018</v>
      </c>
      <c r="I497" s="1" t="s">
        <v>37</v>
      </c>
      <c r="J497" s="1" t="s">
        <v>1809</v>
      </c>
      <c r="K497" s="1" t="s">
        <v>2317</v>
      </c>
      <c r="L497" s="1" t="s">
        <v>2317</v>
      </c>
      <c r="M497" s="1">
        <v>1973</v>
      </c>
      <c r="N497" s="1">
        <v>90</v>
      </c>
      <c r="O497" s="1">
        <v>2</v>
      </c>
      <c r="P497" s="8" t="s">
        <v>3367</v>
      </c>
      <c r="Q497" s="1" t="s">
        <v>3686</v>
      </c>
      <c r="R497" s="1" t="s">
        <v>3760</v>
      </c>
      <c r="S497" s="1" t="s">
        <v>3732</v>
      </c>
      <c r="T497" s="1" t="s">
        <v>3696</v>
      </c>
      <c r="U497" s="1" t="s">
        <v>3711</v>
      </c>
      <c r="V497" s="1" t="s">
        <v>3846</v>
      </c>
      <c r="W497" s="1" t="s">
        <v>5300</v>
      </c>
      <c r="X497" s="1" t="s">
        <v>5669</v>
      </c>
      <c r="Y497" s="1" t="s">
        <v>6373</v>
      </c>
      <c r="Z497" s="1" t="s">
        <v>6400</v>
      </c>
      <c r="AA497" s="17" t="s">
        <v>6441</v>
      </c>
    </row>
    <row r="498" spans="1:27" x14ac:dyDescent="0.25">
      <c r="A498" s="2">
        <v>572018</v>
      </c>
      <c r="B498" s="2">
        <v>57</v>
      </c>
      <c r="C498" s="9" t="s">
        <v>60</v>
      </c>
      <c r="D498" s="3" t="s">
        <v>570</v>
      </c>
      <c r="E498" s="3" t="s">
        <v>1344</v>
      </c>
      <c r="F498" s="3" t="s">
        <v>1678</v>
      </c>
      <c r="G498" s="3">
        <v>63</v>
      </c>
      <c r="H498" s="3">
        <v>2018</v>
      </c>
      <c r="I498" s="3" t="s">
        <v>37</v>
      </c>
      <c r="J498" s="3" t="s">
        <v>1809</v>
      </c>
      <c r="K498" s="3" t="s">
        <v>2318</v>
      </c>
      <c r="L498" s="3" t="s">
        <v>2318</v>
      </c>
      <c r="M498" s="3">
        <v>1563</v>
      </c>
      <c r="N498" s="3">
        <v>89</v>
      </c>
      <c r="O498" s="3">
        <v>6</v>
      </c>
      <c r="P498" s="10" t="s">
        <v>3368</v>
      </c>
      <c r="Q498" s="3" t="s">
        <v>1189</v>
      </c>
      <c r="R498" s="3" t="s">
        <v>3831</v>
      </c>
      <c r="S498" s="3" t="s">
        <v>3874</v>
      </c>
      <c r="T498" s="3" t="s">
        <v>4410</v>
      </c>
      <c r="U498" s="3" t="s">
        <v>3714</v>
      </c>
      <c r="V498" s="3" t="s">
        <v>4528</v>
      </c>
      <c r="W498" s="3" t="s">
        <v>5301</v>
      </c>
      <c r="X498" s="3" t="s">
        <v>6071</v>
      </c>
      <c r="Y498" s="3" t="s">
        <v>6362</v>
      </c>
      <c r="Z498" s="3" t="s">
        <v>6389</v>
      </c>
      <c r="AA498" s="17" t="s">
        <v>6441</v>
      </c>
    </row>
    <row r="499" spans="1:27" x14ac:dyDescent="0.25">
      <c r="A499" s="2">
        <v>582018</v>
      </c>
      <c r="B499" s="2">
        <v>58</v>
      </c>
      <c r="C499" s="7" t="s">
        <v>46</v>
      </c>
      <c r="D499" s="1" t="s">
        <v>571</v>
      </c>
      <c r="E499" s="1" t="s">
        <v>1345</v>
      </c>
      <c r="F499" s="1" t="s">
        <v>1678</v>
      </c>
      <c r="G499" s="1">
        <v>63</v>
      </c>
      <c r="H499" s="1">
        <v>2018</v>
      </c>
      <c r="I499" s="1" t="s">
        <v>37</v>
      </c>
      <c r="J499" s="1" t="s">
        <v>1809</v>
      </c>
      <c r="K499" s="1" t="s">
        <v>2319</v>
      </c>
      <c r="L499" s="1" t="s">
        <v>2319</v>
      </c>
      <c r="M499" s="1">
        <v>1383</v>
      </c>
      <c r="N499" s="1">
        <v>72</v>
      </c>
      <c r="O499" s="1">
        <v>3</v>
      </c>
      <c r="P499" s="8" t="s">
        <v>3369</v>
      </c>
      <c r="Q499" s="1" t="s">
        <v>3686</v>
      </c>
      <c r="R499" s="1" t="s">
        <v>3831</v>
      </c>
      <c r="S499" s="1" t="s">
        <v>4164</v>
      </c>
      <c r="T499" s="1" t="s">
        <v>3723</v>
      </c>
      <c r="U499" s="1" t="s">
        <v>3936</v>
      </c>
      <c r="V499" s="1" t="s">
        <v>3797</v>
      </c>
      <c r="W499" s="1" t="s">
        <v>5302</v>
      </c>
      <c r="X499" s="1" t="s">
        <v>6079</v>
      </c>
      <c r="Y499" s="1" t="s">
        <v>6364</v>
      </c>
      <c r="Z499" s="1" t="s">
        <v>6391</v>
      </c>
      <c r="AA499" s="17" t="s">
        <v>6441</v>
      </c>
    </row>
    <row r="500" spans="1:27" x14ac:dyDescent="0.25">
      <c r="A500" s="2">
        <v>282018</v>
      </c>
      <c r="B500" s="2">
        <v>28</v>
      </c>
      <c r="C500" s="9" t="s">
        <v>53</v>
      </c>
      <c r="D500" s="3" t="s">
        <v>572</v>
      </c>
      <c r="E500" s="3" t="s">
        <v>1346</v>
      </c>
      <c r="F500" s="3" t="s">
        <v>1678</v>
      </c>
      <c r="G500" s="3">
        <v>63</v>
      </c>
      <c r="H500" s="3">
        <v>2018</v>
      </c>
      <c r="I500" s="3" t="s">
        <v>37</v>
      </c>
      <c r="J500" s="3" t="s">
        <v>1809</v>
      </c>
      <c r="K500" s="3" t="s">
        <v>2320</v>
      </c>
      <c r="L500" s="3" t="s">
        <v>2320</v>
      </c>
      <c r="M500" s="3">
        <v>1446</v>
      </c>
      <c r="N500" s="3">
        <v>98</v>
      </c>
      <c r="O500" s="3">
        <v>6</v>
      </c>
      <c r="P500" s="10" t="s">
        <v>3370</v>
      </c>
      <c r="Q500" s="3" t="s">
        <v>3686</v>
      </c>
      <c r="R500" s="3" t="s">
        <v>3710</v>
      </c>
      <c r="S500" s="3" t="s">
        <v>3740</v>
      </c>
      <c r="T500" s="3" t="s">
        <v>3808</v>
      </c>
      <c r="U500" s="3" t="s">
        <v>3751</v>
      </c>
      <c r="V500" s="3" t="s">
        <v>3721</v>
      </c>
      <c r="W500" s="3" t="s">
        <v>5303</v>
      </c>
      <c r="X500" s="3" t="s">
        <v>5743</v>
      </c>
      <c r="Y500" s="3" t="s">
        <v>6362</v>
      </c>
      <c r="Z500" s="3" t="s">
        <v>6389</v>
      </c>
      <c r="AA500" s="17" t="s">
        <v>6441</v>
      </c>
    </row>
    <row r="501" spans="1:27" x14ac:dyDescent="0.25">
      <c r="A501" s="2">
        <v>212019</v>
      </c>
      <c r="B501" s="2">
        <v>21</v>
      </c>
      <c r="C501" s="7" t="s">
        <v>45</v>
      </c>
      <c r="D501" s="1" t="s">
        <v>573</v>
      </c>
      <c r="E501" s="1" t="s">
        <v>1347</v>
      </c>
      <c r="F501" s="1" t="s">
        <v>1678</v>
      </c>
      <c r="G501" s="1">
        <v>64</v>
      </c>
      <c r="H501" s="1">
        <v>2019</v>
      </c>
      <c r="I501" s="1" t="s">
        <v>32</v>
      </c>
      <c r="J501" s="1" t="s">
        <v>1821</v>
      </c>
      <c r="K501" s="1" t="s">
        <v>2321</v>
      </c>
      <c r="L501" s="1" t="s">
        <v>2321</v>
      </c>
      <c r="M501" s="1">
        <v>1589</v>
      </c>
      <c r="N501" s="1">
        <v>81</v>
      </c>
      <c r="O501" s="1">
        <v>0</v>
      </c>
      <c r="P501" s="8" t="s">
        <v>3371</v>
      </c>
      <c r="Q501" s="1" t="s">
        <v>3686</v>
      </c>
      <c r="R501" s="1" t="s">
        <v>3939</v>
      </c>
      <c r="S501" s="1" t="s">
        <v>3874</v>
      </c>
      <c r="T501" s="1" t="s">
        <v>3796</v>
      </c>
      <c r="U501" s="1" t="s">
        <v>3710</v>
      </c>
      <c r="V501" s="1" t="s">
        <v>4742</v>
      </c>
      <c r="W501" s="1" t="s">
        <v>5304</v>
      </c>
      <c r="X501" s="1" t="s">
        <v>6080</v>
      </c>
      <c r="Y501" s="1" t="s">
        <v>6362</v>
      </c>
      <c r="Z501" s="1" t="s">
        <v>6389</v>
      </c>
      <c r="AA501" s="17" t="s">
        <v>6441</v>
      </c>
    </row>
    <row r="502" spans="1:27" x14ac:dyDescent="0.25">
      <c r="A502" s="2">
        <v>402019</v>
      </c>
      <c r="B502" s="2">
        <v>40</v>
      </c>
      <c r="C502" s="9" t="s">
        <v>28</v>
      </c>
      <c r="D502" s="3" t="s">
        <v>574</v>
      </c>
      <c r="E502" s="3" t="s">
        <v>954</v>
      </c>
      <c r="F502" s="3" t="s">
        <v>1678</v>
      </c>
      <c r="G502" s="3">
        <v>64</v>
      </c>
      <c r="H502" s="3">
        <v>2019</v>
      </c>
      <c r="I502" s="3" t="s">
        <v>32</v>
      </c>
      <c r="J502" s="3" t="s">
        <v>1821</v>
      </c>
      <c r="K502" s="3" t="s">
        <v>2322</v>
      </c>
      <c r="L502" s="3" t="s">
        <v>2322</v>
      </c>
      <c r="M502" s="3">
        <v>1234</v>
      </c>
      <c r="N502" s="3">
        <v>68</v>
      </c>
      <c r="O502" s="3">
        <v>3</v>
      </c>
      <c r="P502" s="10" t="s">
        <v>3372</v>
      </c>
      <c r="Q502" s="3" t="s">
        <v>3686</v>
      </c>
      <c r="R502" s="3" t="s">
        <v>3815</v>
      </c>
      <c r="S502" s="3" t="s">
        <v>4199</v>
      </c>
      <c r="T502" s="3" t="s">
        <v>3740</v>
      </c>
      <c r="U502" s="3" t="s">
        <v>3751</v>
      </c>
      <c r="V502" s="3" t="s">
        <v>4157</v>
      </c>
      <c r="W502" s="3" t="s">
        <v>5305</v>
      </c>
      <c r="X502" s="3" t="s">
        <v>6081</v>
      </c>
      <c r="Y502" s="3" t="s">
        <v>6361</v>
      </c>
      <c r="Z502" s="3" t="s">
        <v>6388</v>
      </c>
      <c r="AA502" s="17" t="s">
        <v>6440</v>
      </c>
    </row>
    <row r="503" spans="1:27" x14ac:dyDescent="0.25">
      <c r="A503" s="2">
        <v>252019</v>
      </c>
      <c r="B503" s="2">
        <v>25</v>
      </c>
      <c r="C503" s="7" t="s">
        <v>36</v>
      </c>
      <c r="D503" s="1" t="s">
        <v>575</v>
      </c>
      <c r="E503" s="1" t="s">
        <v>1348</v>
      </c>
      <c r="F503" s="1" t="s">
        <v>1678</v>
      </c>
      <c r="G503" s="1">
        <v>64</v>
      </c>
      <c r="H503" s="1">
        <v>2019</v>
      </c>
      <c r="I503" s="1" t="s">
        <v>32</v>
      </c>
      <c r="J503" s="1" t="s">
        <v>1821</v>
      </c>
      <c r="K503" s="1" t="s">
        <v>2323</v>
      </c>
      <c r="L503" s="1" t="s">
        <v>2323</v>
      </c>
      <c r="M503" s="1">
        <v>1165</v>
      </c>
      <c r="N503" s="1">
        <v>70</v>
      </c>
      <c r="O503" s="1">
        <v>3</v>
      </c>
      <c r="P503" s="8" t="s">
        <v>3373</v>
      </c>
      <c r="Q503" s="1" t="s">
        <v>3686</v>
      </c>
      <c r="R503" s="1" t="s">
        <v>3940</v>
      </c>
      <c r="S503" s="1" t="s">
        <v>3806</v>
      </c>
      <c r="T503" s="1" t="s">
        <v>4400</v>
      </c>
      <c r="U503" s="1" t="s">
        <v>3723</v>
      </c>
      <c r="V503" s="1" t="s">
        <v>3692</v>
      </c>
      <c r="W503" s="1" t="s">
        <v>5306</v>
      </c>
      <c r="X503" s="1" t="s">
        <v>6082</v>
      </c>
      <c r="Y503" s="1" t="s">
        <v>6363</v>
      </c>
      <c r="Z503" s="1" t="s">
        <v>6390</v>
      </c>
      <c r="AA503" s="17" t="s">
        <v>6440</v>
      </c>
    </row>
    <row r="504" spans="1:27" x14ac:dyDescent="0.25">
      <c r="A504" s="2">
        <v>222019</v>
      </c>
      <c r="B504" s="2">
        <v>22</v>
      </c>
      <c r="C504" s="9" t="s">
        <v>68</v>
      </c>
      <c r="D504" s="3" t="s">
        <v>576</v>
      </c>
      <c r="E504" s="3" t="s">
        <v>1349</v>
      </c>
      <c r="F504" s="3" t="s">
        <v>1678</v>
      </c>
      <c r="G504" s="3">
        <v>64</v>
      </c>
      <c r="H504" s="3">
        <v>2019</v>
      </c>
      <c r="I504" s="3" t="s">
        <v>32</v>
      </c>
      <c r="J504" s="3" t="s">
        <v>1821</v>
      </c>
      <c r="K504" s="3" t="s">
        <v>2324</v>
      </c>
      <c r="L504" s="3" t="s">
        <v>2324</v>
      </c>
      <c r="M504" s="3">
        <v>2129</v>
      </c>
      <c r="N504" s="3">
        <v>104</v>
      </c>
      <c r="O504" s="3">
        <v>3</v>
      </c>
      <c r="P504" s="10" t="s">
        <v>3374</v>
      </c>
      <c r="Q504" s="3" t="s">
        <v>3686</v>
      </c>
      <c r="R504" s="3" t="s">
        <v>3749</v>
      </c>
      <c r="S504" s="3" t="s">
        <v>3835</v>
      </c>
      <c r="T504" s="3" t="s">
        <v>3692</v>
      </c>
      <c r="U504" s="3" t="s">
        <v>3818</v>
      </c>
      <c r="V504" s="3" t="s">
        <v>4378</v>
      </c>
      <c r="W504" s="3" t="s">
        <v>5307</v>
      </c>
      <c r="X504" s="3" t="s">
        <v>6083</v>
      </c>
      <c r="Y504" s="3" t="s">
        <v>6362</v>
      </c>
      <c r="Z504" s="3" t="s">
        <v>6389</v>
      </c>
      <c r="AA504" s="17" t="s">
        <v>6441</v>
      </c>
    </row>
    <row r="505" spans="1:27" x14ac:dyDescent="0.25">
      <c r="A505" s="2">
        <v>162019</v>
      </c>
      <c r="B505" s="2">
        <v>16</v>
      </c>
      <c r="C505" s="7" t="s">
        <v>62</v>
      </c>
      <c r="D505" s="1" t="s">
        <v>577</v>
      </c>
      <c r="E505" s="1" t="s">
        <v>1350</v>
      </c>
      <c r="F505" s="1" t="s">
        <v>1678</v>
      </c>
      <c r="G505" s="1">
        <v>64</v>
      </c>
      <c r="H505" s="1">
        <v>2019</v>
      </c>
      <c r="I505" s="1" t="s">
        <v>32</v>
      </c>
      <c r="J505" s="1" t="s">
        <v>1821</v>
      </c>
      <c r="K505" s="1" t="s">
        <v>2325</v>
      </c>
      <c r="L505" s="1" t="s">
        <v>2325</v>
      </c>
      <c r="M505" s="1">
        <v>2270</v>
      </c>
      <c r="N505" s="1">
        <v>115</v>
      </c>
      <c r="O505" s="1">
        <v>4</v>
      </c>
      <c r="P505" s="8" t="s">
        <v>3375</v>
      </c>
      <c r="Q505" s="1" t="s">
        <v>3686</v>
      </c>
      <c r="R505" s="1" t="s">
        <v>3708</v>
      </c>
      <c r="S505" s="1" t="s">
        <v>3781</v>
      </c>
      <c r="T505" s="1" t="s">
        <v>3760</v>
      </c>
      <c r="U505" s="1" t="s">
        <v>3948</v>
      </c>
      <c r="V505" s="1" t="s">
        <v>3728</v>
      </c>
      <c r="W505" s="1" t="s">
        <v>5308</v>
      </c>
      <c r="X505" s="1" t="s">
        <v>5876</v>
      </c>
      <c r="Y505" s="1" t="s">
        <v>6362</v>
      </c>
      <c r="Z505" s="1" t="s">
        <v>6389</v>
      </c>
      <c r="AA505" s="17" t="s">
        <v>6441</v>
      </c>
    </row>
    <row r="506" spans="1:27" x14ac:dyDescent="0.25">
      <c r="A506" s="2">
        <v>172019</v>
      </c>
      <c r="B506" s="2">
        <v>17</v>
      </c>
      <c r="C506" s="9" t="s">
        <v>52</v>
      </c>
      <c r="D506" s="3" t="s">
        <v>578</v>
      </c>
      <c r="E506" s="3" t="s">
        <v>1351</v>
      </c>
      <c r="F506" s="3" t="s">
        <v>1678</v>
      </c>
      <c r="G506" s="3">
        <v>64</v>
      </c>
      <c r="H506" s="3">
        <v>2019</v>
      </c>
      <c r="I506" s="3" t="s">
        <v>32</v>
      </c>
      <c r="J506" s="3" t="s">
        <v>1821</v>
      </c>
      <c r="K506" s="3" t="s">
        <v>2326</v>
      </c>
      <c r="L506" s="3" t="s">
        <v>2326</v>
      </c>
      <c r="M506" s="3">
        <v>953</v>
      </c>
      <c r="N506" s="3">
        <v>66</v>
      </c>
      <c r="O506" s="3">
        <v>3</v>
      </c>
      <c r="P506" s="10" t="s">
        <v>3376</v>
      </c>
      <c r="Q506" s="3" t="s">
        <v>1189</v>
      </c>
      <c r="R506" s="3" t="s">
        <v>3721</v>
      </c>
      <c r="S506" s="3" t="s">
        <v>3789</v>
      </c>
      <c r="T506" s="3" t="s">
        <v>3689</v>
      </c>
      <c r="U506" s="3" t="s">
        <v>3932</v>
      </c>
      <c r="V506" s="3" t="s">
        <v>3773</v>
      </c>
      <c r="W506" s="3" t="s">
        <v>5309</v>
      </c>
      <c r="X506" s="3" t="s">
        <v>6084</v>
      </c>
      <c r="Y506" s="3" t="s">
        <v>6358</v>
      </c>
      <c r="Z506" s="3" t="s">
        <v>6385</v>
      </c>
      <c r="AA506" s="17" t="s">
        <v>6440</v>
      </c>
    </row>
    <row r="507" spans="1:27" x14ac:dyDescent="0.25">
      <c r="A507" s="2">
        <v>132019</v>
      </c>
      <c r="B507" s="2">
        <v>13</v>
      </c>
      <c r="C507" s="7" t="s">
        <v>71</v>
      </c>
      <c r="D507" s="1" t="s">
        <v>579</v>
      </c>
      <c r="E507" s="1" t="s">
        <v>1352</v>
      </c>
      <c r="F507" s="1" t="s">
        <v>1678</v>
      </c>
      <c r="G507" s="1">
        <v>64</v>
      </c>
      <c r="H507" s="1">
        <v>2019</v>
      </c>
      <c r="I507" s="1" t="s">
        <v>32</v>
      </c>
      <c r="J507" s="1" t="s">
        <v>1821</v>
      </c>
      <c r="K507" s="1" t="s">
        <v>2327</v>
      </c>
      <c r="L507" s="1" t="s">
        <v>2327</v>
      </c>
      <c r="M507" s="1">
        <v>1528</v>
      </c>
      <c r="N507" s="1">
        <v>64</v>
      </c>
      <c r="O507" s="1">
        <v>0</v>
      </c>
      <c r="P507" s="8" t="s">
        <v>3377</v>
      </c>
      <c r="Q507" s="1" t="s">
        <v>3686</v>
      </c>
      <c r="R507" s="1" t="s">
        <v>3797</v>
      </c>
      <c r="S507" s="1" t="s">
        <v>3723</v>
      </c>
      <c r="T507" s="1" t="s">
        <v>4411</v>
      </c>
      <c r="U507" s="1" t="s">
        <v>4581</v>
      </c>
      <c r="V507" s="1" t="s">
        <v>3696</v>
      </c>
      <c r="W507" s="1" t="s">
        <v>5310</v>
      </c>
      <c r="X507" s="1" t="s">
        <v>6085</v>
      </c>
      <c r="Y507" s="1" t="s">
        <v>6362</v>
      </c>
      <c r="Z507" s="1" t="s">
        <v>6389</v>
      </c>
      <c r="AA507" s="17" t="s">
        <v>6441</v>
      </c>
    </row>
    <row r="508" spans="1:27" x14ac:dyDescent="0.25">
      <c r="A508" s="2">
        <v>242019</v>
      </c>
      <c r="B508" s="2">
        <v>24</v>
      </c>
      <c r="C508" s="9" t="s">
        <v>49</v>
      </c>
      <c r="D508" s="3" t="s">
        <v>580</v>
      </c>
      <c r="E508" s="3" t="s">
        <v>1345</v>
      </c>
      <c r="F508" s="3" t="s">
        <v>1678</v>
      </c>
      <c r="G508" s="3">
        <v>64</v>
      </c>
      <c r="H508" s="3">
        <v>2019</v>
      </c>
      <c r="I508" s="3" t="s">
        <v>32</v>
      </c>
      <c r="J508" s="3" t="s">
        <v>1821</v>
      </c>
      <c r="K508" s="3" t="s">
        <v>2328</v>
      </c>
      <c r="L508" s="3" t="s">
        <v>2328</v>
      </c>
      <c r="M508" s="3">
        <v>1440</v>
      </c>
      <c r="N508" s="3">
        <v>103</v>
      </c>
      <c r="O508" s="3">
        <v>2</v>
      </c>
      <c r="P508" s="10" t="s">
        <v>3378</v>
      </c>
      <c r="Q508" s="3" t="s">
        <v>3686</v>
      </c>
      <c r="R508" s="3" t="s">
        <v>3708</v>
      </c>
      <c r="S508" s="3" t="s">
        <v>4200</v>
      </c>
      <c r="T508" s="3" t="s">
        <v>3850</v>
      </c>
      <c r="U508" s="3" t="s">
        <v>4164</v>
      </c>
      <c r="V508" s="3" t="s">
        <v>3809</v>
      </c>
      <c r="W508" s="3" t="s">
        <v>5311</v>
      </c>
      <c r="X508" s="3" t="s">
        <v>6086</v>
      </c>
      <c r="Y508" s="3" t="s">
        <v>6364</v>
      </c>
      <c r="Z508" s="3" t="s">
        <v>6391</v>
      </c>
      <c r="AA508" s="17" t="s">
        <v>6441</v>
      </c>
    </row>
    <row r="509" spans="1:27" x14ac:dyDescent="0.25">
      <c r="A509" s="2">
        <v>292019</v>
      </c>
      <c r="B509" s="2">
        <v>29</v>
      </c>
      <c r="C509" s="7" t="s">
        <v>47</v>
      </c>
      <c r="D509" s="1" t="s">
        <v>581</v>
      </c>
      <c r="E509" s="1" t="s">
        <v>1353</v>
      </c>
      <c r="F509" s="1" t="s">
        <v>1678</v>
      </c>
      <c r="G509" s="1">
        <v>64</v>
      </c>
      <c r="H509" s="1">
        <v>2019</v>
      </c>
      <c r="I509" s="1" t="s">
        <v>32</v>
      </c>
      <c r="J509" s="1" t="s">
        <v>1821</v>
      </c>
      <c r="K509" s="1" t="s">
        <v>2329</v>
      </c>
      <c r="L509" s="1" t="s">
        <v>2329</v>
      </c>
      <c r="M509" s="1">
        <v>1549</v>
      </c>
      <c r="N509" s="1">
        <v>89</v>
      </c>
      <c r="O509" s="1">
        <v>2</v>
      </c>
      <c r="P509" s="8" t="s">
        <v>3379</v>
      </c>
      <c r="Q509" s="1" t="s">
        <v>3686</v>
      </c>
      <c r="R509" s="1" t="s">
        <v>3710</v>
      </c>
      <c r="S509" s="1" t="s">
        <v>4083</v>
      </c>
      <c r="T509" s="1" t="s">
        <v>3812</v>
      </c>
      <c r="U509" s="1" t="s">
        <v>4582</v>
      </c>
      <c r="V509" s="1" t="s">
        <v>3696</v>
      </c>
      <c r="W509" s="1" t="s">
        <v>5312</v>
      </c>
      <c r="X509" s="1" t="s">
        <v>6087</v>
      </c>
      <c r="Y509" s="1" t="s">
        <v>6364</v>
      </c>
      <c r="Z509" s="1" t="s">
        <v>6391</v>
      </c>
      <c r="AA509" s="17" t="s">
        <v>6441</v>
      </c>
    </row>
    <row r="510" spans="1:27" x14ac:dyDescent="0.25">
      <c r="A510" s="2">
        <v>472019</v>
      </c>
      <c r="B510" s="2">
        <v>47</v>
      </c>
      <c r="C510" s="9" t="s">
        <v>69</v>
      </c>
      <c r="D510" s="3" t="s">
        <v>582</v>
      </c>
      <c r="E510" s="3" t="s">
        <v>1354</v>
      </c>
      <c r="F510" s="3" t="s">
        <v>1725</v>
      </c>
      <c r="G510" s="3">
        <v>64</v>
      </c>
      <c r="H510" s="3">
        <v>2019</v>
      </c>
      <c r="I510" s="3" t="s">
        <v>32</v>
      </c>
      <c r="J510" s="3" t="s">
        <v>1821</v>
      </c>
      <c r="K510" s="3" t="s">
        <v>2330</v>
      </c>
      <c r="L510" s="3" t="s">
        <v>2330</v>
      </c>
      <c r="M510" s="3">
        <v>1778</v>
      </c>
      <c r="N510" s="3">
        <v>108</v>
      </c>
      <c r="O510" s="3">
        <v>1</v>
      </c>
      <c r="P510" s="10" t="s">
        <v>3380</v>
      </c>
      <c r="Q510" s="3" t="s">
        <v>3686</v>
      </c>
      <c r="R510" s="3" t="s">
        <v>3760</v>
      </c>
      <c r="S510" s="3" t="s">
        <v>3751</v>
      </c>
      <c r="T510" s="3" t="s">
        <v>3866</v>
      </c>
      <c r="U510" s="3" t="s">
        <v>4543</v>
      </c>
      <c r="V510" s="3" t="s">
        <v>3806</v>
      </c>
      <c r="W510" s="3" t="s">
        <v>5313</v>
      </c>
      <c r="X510" s="3" t="s">
        <v>6088</v>
      </c>
      <c r="Y510" s="3" t="s">
        <v>6381</v>
      </c>
      <c r="Z510" s="3" t="s">
        <v>6408</v>
      </c>
      <c r="AA510" s="17" t="s">
        <v>6441</v>
      </c>
    </row>
    <row r="511" spans="1:27" x14ac:dyDescent="0.25">
      <c r="A511" s="2">
        <v>122019</v>
      </c>
      <c r="B511" s="2">
        <v>12</v>
      </c>
      <c r="C511" s="7" t="s">
        <v>40</v>
      </c>
      <c r="D511" s="1" t="s">
        <v>583</v>
      </c>
      <c r="E511" s="1" t="s">
        <v>1355</v>
      </c>
      <c r="F511" s="1" t="s">
        <v>1678</v>
      </c>
      <c r="G511" s="1">
        <v>64</v>
      </c>
      <c r="H511" s="1">
        <v>2019</v>
      </c>
      <c r="I511" s="1" t="s">
        <v>32</v>
      </c>
      <c r="J511" s="1" t="s">
        <v>1821</v>
      </c>
      <c r="K511" s="1" t="s">
        <v>2331</v>
      </c>
      <c r="L511" s="1" t="s">
        <v>2331</v>
      </c>
      <c r="M511" s="1">
        <v>1669</v>
      </c>
      <c r="N511" s="1">
        <v>121</v>
      </c>
      <c r="O511" s="1">
        <v>2</v>
      </c>
      <c r="P511" s="8" t="s">
        <v>3381</v>
      </c>
      <c r="Q511" s="1" t="s">
        <v>3686</v>
      </c>
      <c r="R511" s="1" t="s">
        <v>3885</v>
      </c>
      <c r="S511" s="1" t="s">
        <v>4201</v>
      </c>
      <c r="T511" s="1" t="s">
        <v>3710</v>
      </c>
      <c r="U511" s="1" t="s">
        <v>4083</v>
      </c>
      <c r="V511" s="1" t="s">
        <v>3874</v>
      </c>
      <c r="W511" s="1" t="s">
        <v>5314</v>
      </c>
      <c r="X511" s="1" t="s">
        <v>6089</v>
      </c>
      <c r="Y511" s="1" t="s">
        <v>6362</v>
      </c>
      <c r="Z511" s="1" t="s">
        <v>6389</v>
      </c>
      <c r="AA511" s="17" t="s">
        <v>6440</v>
      </c>
    </row>
    <row r="512" spans="1:27" x14ac:dyDescent="0.25">
      <c r="A512" s="2">
        <v>322019</v>
      </c>
      <c r="B512" s="2">
        <v>32</v>
      </c>
      <c r="C512" s="9" t="s">
        <v>58</v>
      </c>
      <c r="D512" s="3" t="s">
        <v>584</v>
      </c>
      <c r="E512" s="3" t="s">
        <v>1356</v>
      </c>
      <c r="F512" s="3" t="s">
        <v>1678</v>
      </c>
      <c r="G512" s="3">
        <v>64</v>
      </c>
      <c r="H512" s="3">
        <v>2019</v>
      </c>
      <c r="I512" s="3" t="s">
        <v>32</v>
      </c>
      <c r="J512" s="3" t="s">
        <v>1821</v>
      </c>
      <c r="K512" s="3" t="s">
        <v>2332</v>
      </c>
      <c r="L512" s="3" t="s">
        <v>2332</v>
      </c>
      <c r="M512" s="3">
        <v>1587</v>
      </c>
      <c r="N512" s="3">
        <v>102</v>
      </c>
      <c r="O512" s="3">
        <v>1</v>
      </c>
      <c r="P512" s="10" t="s">
        <v>3382</v>
      </c>
      <c r="Q512" s="3" t="s">
        <v>3686</v>
      </c>
      <c r="R512" s="3" t="s">
        <v>3769</v>
      </c>
      <c r="S512" s="3" t="s">
        <v>3711</v>
      </c>
      <c r="T512" s="3" t="s">
        <v>4291</v>
      </c>
      <c r="U512" s="3" t="s">
        <v>3692</v>
      </c>
      <c r="V512" s="3" t="s">
        <v>4743</v>
      </c>
      <c r="W512" s="3" t="s">
        <v>5315</v>
      </c>
      <c r="X512" s="3" t="s">
        <v>6090</v>
      </c>
      <c r="Y512" s="3" t="s">
        <v>6364</v>
      </c>
      <c r="Z512" s="3" t="s">
        <v>6391</v>
      </c>
      <c r="AA512" s="17" t="s">
        <v>6440</v>
      </c>
    </row>
    <row r="513" spans="1:27" x14ac:dyDescent="0.25">
      <c r="A513" s="2">
        <v>382019</v>
      </c>
      <c r="B513" s="2">
        <v>38</v>
      </c>
      <c r="C513" s="7" t="s">
        <v>31</v>
      </c>
      <c r="D513" s="1" t="s">
        <v>585</v>
      </c>
      <c r="E513" s="1" t="s">
        <v>1164</v>
      </c>
      <c r="F513" s="1" t="s">
        <v>1678</v>
      </c>
      <c r="G513" s="1">
        <v>64</v>
      </c>
      <c r="H513" s="1">
        <v>2019</v>
      </c>
      <c r="I513" s="1" t="s">
        <v>32</v>
      </c>
      <c r="J513" s="1" t="s">
        <v>1821</v>
      </c>
      <c r="K513" s="1" t="s">
        <v>2333</v>
      </c>
      <c r="L513" s="1" t="s">
        <v>2333</v>
      </c>
      <c r="M513" s="1">
        <v>876</v>
      </c>
      <c r="N513" s="1">
        <v>90</v>
      </c>
      <c r="O513" s="1">
        <v>1</v>
      </c>
      <c r="P513" s="8" t="s">
        <v>3383</v>
      </c>
      <c r="Q513" s="1" t="s">
        <v>1189</v>
      </c>
      <c r="R513" s="1" t="s">
        <v>3745</v>
      </c>
      <c r="S513" s="1" t="s">
        <v>3936</v>
      </c>
      <c r="T513" s="1" t="s">
        <v>3831</v>
      </c>
      <c r="U513" s="1" t="s">
        <v>3818</v>
      </c>
      <c r="V513" s="1" t="s">
        <v>3877</v>
      </c>
      <c r="W513" s="1" t="s">
        <v>5316</v>
      </c>
      <c r="X513" s="1" t="s">
        <v>5696</v>
      </c>
      <c r="Y513" s="1" t="s">
        <v>6362</v>
      </c>
      <c r="Z513" s="1" t="s">
        <v>6389</v>
      </c>
      <c r="AA513" s="17" t="s">
        <v>6440</v>
      </c>
    </row>
    <row r="514" spans="1:27" x14ac:dyDescent="0.25">
      <c r="A514" s="2">
        <v>542019</v>
      </c>
      <c r="B514" s="2">
        <v>54</v>
      </c>
      <c r="C514" s="9" t="s">
        <v>34</v>
      </c>
      <c r="D514" s="3" t="s">
        <v>586</v>
      </c>
      <c r="E514" s="3" t="s">
        <v>1357</v>
      </c>
      <c r="F514" s="3" t="s">
        <v>1678</v>
      </c>
      <c r="G514" s="3">
        <v>64</v>
      </c>
      <c r="H514" s="3">
        <v>2019</v>
      </c>
      <c r="I514" s="3" t="s">
        <v>32</v>
      </c>
      <c r="J514" s="3" t="s">
        <v>1821</v>
      </c>
      <c r="K514" s="3" t="s">
        <v>2334</v>
      </c>
      <c r="L514" s="3" t="s">
        <v>2334</v>
      </c>
      <c r="M514" s="3">
        <v>1814</v>
      </c>
      <c r="N514" s="3">
        <v>90</v>
      </c>
      <c r="O514" s="3">
        <v>4</v>
      </c>
      <c r="P514" s="10" t="s">
        <v>3384</v>
      </c>
      <c r="Q514" s="3" t="s">
        <v>3687</v>
      </c>
      <c r="R514" s="3" t="s">
        <v>3893</v>
      </c>
      <c r="S514" s="3" t="s">
        <v>3831</v>
      </c>
      <c r="T514" s="3" t="s">
        <v>4412</v>
      </c>
      <c r="U514" s="3" t="s">
        <v>4583</v>
      </c>
      <c r="V514" s="3" t="s">
        <v>3692</v>
      </c>
      <c r="W514" s="3" t="s">
        <v>5317</v>
      </c>
      <c r="X514" s="3" t="s">
        <v>6091</v>
      </c>
      <c r="Y514" s="3" t="s">
        <v>6364</v>
      </c>
      <c r="Z514" s="3" t="s">
        <v>6391</v>
      </c>
      <c r="AA514" s="17" t="s">
        <v>6441</v>
      </c>
    </row>
    <row r="515" spans="1:27" x14ac:dyDescent="0.25">
      <c r="A515" s="2">
        <v>352019</v>
      </c>
      <c r="B515" s="2">
        <v>35</v>
      </c>
      <c r="C515" s="7" t="s">
        <v>38</v>
      </c>
      <c r="D515" s="1" t="s">
        <v>587</v>
      </c>
      <c r="E515" s="1" t="s">
        <v>1358</v>
      </c>
      <c r="F515" s="1" t="s">
        <v>1678</v>
      </c>
      <c r="G515" s="1">
        <v>64</v>
      </c>
      <c r="H515" s="1">
        <v>2019</v>
      </c>
      <c r="I515" s="1" t="s">
        <v>32</v>
      </c>
      <c r="J515" s="1" t="s">
        <v>1821</v>
      </c>
      <c r="K515" s="1" t="s">
        <v>2335</v>
      </c>
      <c r="L515" s="1" t="s">
        <v>2335</v>
      </c>
      <c r="M515" s="1">
        <v>1016</v>
      </c>
      <c r="N515" s="1">
        <v>73</v>
      </c>
      <c r="O515" s="1">
        <v>4</v>
      </c>
      <c r="P515" s="8" t="s">
        <v>3385</v>
      </c>
      <c r="Q515" s="1" t="s">
        <v>3686</v>
      </c>
      <c r="R515" s="1" t="s">
        <v>3941</v>
      </c>
      <c r="S515" s="1" t="s">
        <v>3736</v>
      </c>
      <c r="T515" s="1" t="s">
        <v>3710</v>
      </c>
      <c r="U515" s="1" t="s">
        <v>3796</v>
      </c>
      <c r="V515" s="1" t="s">
        <v>3831</v>
      </c>
      <c r="W515" s="1" t="s">
        <v>5318</v>
      </c>
      <c r="X515" s="1" t="s">
        <v>6092</v>
      </c>
      <c r="Y515" s="1" t="s">
        <v>6362</v>
      </c>
      <c r="Z515" s="1" t="s">
        <v>6389</v>
      </c>
      <c r="AA515" s="17" t="s">
        <v>6440</v>
      </c>
    </row>
    <row r="516" spans="1:27" x14ac:dyDescent="0.25">
      <c r="A516" s="2">
        <v>452019</v>
      </c>
      <c r="B516" s="2">
        <v>45</v>
      </c>
      <c r="C516" s="9" t="s">
        <v>55</v>
      </c>
      <c r="D516" s="3" t="s">
        <v>588</v>
      </c>
      <c r="E516" s="3" t="s">
        <v>1359</v>
      </c>
      <c r="F516" s="3" t="s">
        <v>1678</v>
      </c>
      <c r="G516" s="3">
        <v>64</v>
      </c>
      <c r="H516" s="3">
        <v>2019</v>
      </c>
      <c r="I516" s="3" t="s">
        <v>32</v>
      </c>
      <c r="J516" s="3" t="s">
        <v>1821</v>
      </c>
      <c r="K516" s="3" t="s">
        <v>2336</v>
      </c>
      <c r="L516" s="3" t="s">
        <v>2336</v>
      </c>
      <c r="M516" s="3">
        <v>1206</v>
      </c>
      <c r="N516" s="3">
        <v>93</v>
      </c>
      <c r="O516" s="3">
        <v>3</v>
      </c>
      <c r="P516" s="10" t="s">
        <v>3386</v>
      </c>
      <c r="Q516" s="3" t="s">
        <v>3686</v>
      </c>
      <c r="R516" s="3" t="s">
        <v>3942</v>
      </c>
      <c r="S516" s="3" t="s">
        <v>3710</v>
      </c>
      <c r="T516" s="3" t="s">
        <v>3739</v>
      </c>
      <c r="U516" s="3" t="s">
        <v>4024</v>
      </c>
      <c r="V516" s="3" t="s">
        <v>4744</v>
      </c>
      <c r="W516" s="3" t="s">
        <v>5319</v>
      </c>
      <c r="X516" s="3" t="s">
        <v>6093</v>
      </c>
      <c r="Y516" s="3" t="s">
        <v>6384</v>
      </c>
      <c r="Z516" s="3" t="s">
        <v>6411</v>
      </c>
      <c r="AA516" s="17" t="s">
        <v>6440</v>
      </c>
    </row>
    <row r="517" spans="1:27" x14ac:dyDescent="0.25">
      <c r="A517" s="2">
        <v>232019</v>
      </c>
      <c r="B517" s="2">
        <v>23</v>
      </c>
      <c r="C517" s="7" t="s">
        <v>51</v>
      </c>
      <c r="D517" s="1" t="s">
        <v>589</v>
      </c>
      <c r="E517" s="1" t="s">
        <v>1360</v>
      </c>
      <c r="F517" s="1" t="s">
        <v>1726</v>
      </c>
      <c r="G517" s="1">
        <v>64</v>
      </c>
      <c r="H517" s="1">
        <v>2019</v>
      </c>
      <c r="I517" s="1" t="s">
        <v>32</v>
      </c>
      <c r="J517" s="1" t="s">
        <v>1821</v>
      </c>
      <c r="K517" s="1" t="s">
        <v>2337</v>
      </c>
      <c r="L517" s="1" t="s">
        <v>2337</v>
      </c>
      <c r="M517" s="1">
        <v>1589</v>
      </c>
      <c r="N517" s="1">
        <v>121</v>
      </c>
      <c r="O517" s="1">
        <v>1</v>
      </c>
      <c r="P517" s="8" t="s">
        <v>3387</v>
      </c>
      <c r="Q517" s="1" t="s">
        <v>3686</v>
      </c>
      <c r="R517" s="1" t="s">
        <v>3710</v>
      </c>
      <c r="S517" s="1" t="s">
        <v>4202</v>
      </c>
      <c r="T517" s="1" t="s">
        <v>3936</v>
      </c>
      <c r="U517" s="1" t="s">
        <v>4584</v>
      </c>
      <c r="V517" s="1" t="s">
        <v>4586</v>
      </c>
      <c r="W517" s="1" t="s">
        <v>5320</v>
      </c>
      <c r="X517" s="1" t="s">
        <v>6094</v>
      </c>
      <c r="Y517" s="1" t="s">
        <v>6384</v>
      </c>
      <c r="Z517" s="1" t="s">
        <v>6411</v>
      </c>
      <c r="AA517" s="17" t="s">
        <v>6441</v>
      </c>
    </row>
    <row r="518" spans="1:27" x14ac:dyDescent="0.25">
      <c r="A518" s="2">
        <v>532019</v>
      </c>
      <c r="B518" s="2">
        <v>53</v>
      </c>
      <c r="C518" s="9" t="s">
        <v>50</v>
      </c>
      <c r="D518" s="3" t="s">
        <v>590</v>
      </c>
      <c r="E518" s="3" t="s">
        <v>1361</v>
      </c>
      <c r="F518" s="3" t="s">
        <v>1678</v>
      </c>
      <c r="G518" s="3">
        <v>64</v>
      </c>
      <c r="H518" s="3">
        <v>2019</v>
      </c>
      <c r="I518" s="3" t="s">
        <v>32</v>
      </c>
      <c r="J518" s="3" t="s">
        <v>1821</v>
      </c>
      <c r="K518" s="3" t="s">
        <v>2338</v>
      </c>
      <c r="L518" s="3" t="s">
        <v>2338</v>
      </c>
      <c r="M518" s="3">
        <v>1569</v>
      </c>
      <c r="N518" s="3">
        <v>80</v>
      </c>
      <c r="O518" s="3">
        <v>2</v>
      </c>
      <c r="P518" s="10" t="s">
        <v>3388</v>
      </c>
      <c r="Q518" s="3" t="s">
        <v>3686</v>
      </c>
      <c r="R518" s="3" t="s">
        <v>3943</v>
      </c>
      <c r="S518" s="3" t="s">
        <v>3710</v>
      </c>
      <c r="T518" s="3" t="s">
        <v>3924</v>
      </c>
      <c r="U518" s="3" t="s">
        <v>3828</v>
      </c>
      <c r="V518" s="3" t="s">
        <v>3964</v>
      </c>
      <c r="W518" s="3" t="s">
        <v>5321</v>
      </c>
      <c r="X518" s="3" t="s">
        <v>6095</v>
      </c>
      <c r="Y518" s="3" t="s">
        <v>6362</v>
      </c>
      <c r="Z518" s="3" t="s">
        <v>6389</v>
      </c>
      <c r="AA518" s="17" t="s">
        <v>6441</v>
      </c>
    </row>
    <row r="519" spans="1:27" x14ac:dyDescent="0.25">
      <c r="A519" s="2">
        <v>142019</v>
      </c>
      <c r="B519" s="2">
        <v>14</v>
      </c>
      <c r="C519" s="7" t="s">
        <v>33</v>
      </c>
      <c r="D519" s="1" t="s">
        <v>591</v>
      </c>
      <c r="E519" s="1" t="s">
        <v>1362</v>
      </c>
      <c r="F519" s="1" t="s">
        <v>1678</v>
      </c>
      <c r="G519" s="1">
        <v>64</v>
      </c>
      <c r="H519" s="1">
        <v>2019</v>
      </c>
      <c r="I519" s="1" t="s">
        <v>32</v>
      </c>
      <c r="J519" s="1" t="s">
        <v>1821</v>
      </c>
      <c r="K519" s="1" t="s">
        <v>2339</v>
      </c>
      <c r="L519" s="1" t="s">
        <v>2339</v>
      </c>
      <c r="M519" s="1">
        <v>1142</v>
      </c>
      <c r="N519" s="1">
        <v>112</v>
      </c>
      <c r="O519" s="1">
        <v>5</v>
      </c>
      <c r="P519" s="8" t="s">
        <v>3389</v>
      </c>
      <c r="Q519" s="1" t="s">
        <v>3686</v>
      </c>
      <c r="R519" s="1" t="s">
        <v>3761</v>
      </c>
      <c r="S519" s="1" t="s">
        <v>3708</v>
      </c>
      <c r="T519" s="1" t="s">
        <v>3818</v>
      </c>
      <c r="U519" s="1" t="s">
        <v>3764</v>
      </c>
      <c r="V519" s="1" t="s">
        <v>3877</v>
      </c>
      <c r="W519" s="1" t="s">
        <v>5322</v>
      </c>
      <c r="X519" s="1" t="s">
        <v>6096</v>
      </c>
      <c r="Y519" s="1" t="s">
        <v>6362</v>
      </c>
      <c r="Z519" s="1" t="s">
        <v>6389</v>
      </c>
      <c r="AA519" s="17" t="s">
        <v>6440</v>
      </c>
    </row>
    <row r="520" spans="1:27" x14ac:dyDescent="0.25">
      <c r="A520" s="2">
        <v>372019</v>
      </c>
      <c r="B520" s="2">
        <v>37</v>
      </c>
      <c r="C520" s="9" t="s">
        <v>54</v>
      </c>
      <c r="D520" s="3" t="s">
        <v>592</v>
      </c>
      <c r="E520" s="3" t="s">
        <v>1363</v>
      </c>
      <c r="F520" s="3" t="s">
        <v>1678</v>
      </c>
      <c r="G520" s="3">
        <v>64</v>
      </c>
      <c r="H520" s="3">
        <v>2019</v>
      </c>
      <c r="I520" s="3" t="s">
        <v>32</v>
      </c>
      <c r="J520" s="3" t="s">
        <v>1821</v>
      </c>
      <c r="K520" s="3" t="s">
        <v>2340</v>
      </c>
      <c r="L520" s="3" t="s">
        <v>2340</v>
      </c>
      <c r="M520" s="3">
        <v>1660</v>
      </c>
      <c r="N520" s="3">
        <v>94</v>
      </c>
      <c r="O520" s="3">
        <v>0</v>
      </c>
      <c r="P520" s="10" t="s">
        <v>3390</v>
      </c>
      <c r="Q520" s="3" t="s">
        <v>3686</v>
      </c>
      <c r="R520" s="3" t="s">
        <v>3885</v>
      </c>
      <c r="S520" s="3" t="s">
        <v>3806</v>
      </c>
      <c r="T520" s="3" t="s">
        <v>3760</v>
      </c>
      <c r="U520" s="3" t="s">
        <v>4585</v>
      </c>
      <c r="V520" s="3" t="s">
        <v>4611</v>
      </c>
      <c r="W520" s="3" t="s">
        <v>5323</v>
      </c>
      <c r="X520" s="3" t="s">
        <v>6097</v>
      </c>
      <c r="Y520" s="3" t="s">
        <v>6362</v>
      </c>
      <c r="Z520" s="3" t="s">
        <v>6389</v>
      </c>
      <c r="AA520" s="17" t="s">
        <v>6441</v>
      </c>
    </row>
    <row r="521" spans="1:27" x14ac:dyDescent="0.25">
      <c r="A521" s="2">
        <v>362019</v>
      </c>
      <c r="B521" s="2">
        <v>36</v>
      </c>
      <c r="C521" s="7" t="s">
        <v>56</v>
      </c>
      <c r="D521" s="1" t="s">
        <v>593</v>
      </c>
      <c r="E521" s="1" t="s">
        <v>1364</v>
      </c>
      <c r="F521" s="1" t="s">
        <v>1678</v>
      </c>
      <c r="G521" s="1">
        <v>64</v>
      </c>
      <c r="H521" s="1">
        <v>2019</v>
      </c>
      <c r="I521" s="1" t="s">
        <v>32</v>
      </c>
      <c r="J521" s="1" t="s">
        <v>1821</v>
      </c>
      <c r="K521" s="1" t="s">
        <v>2341</v>
      </c>
      <c r="L521" s="1" t="s">
        <v>2341</v>
      </c>
      <c r="M521" s="1">
        <v>1580</v>
      </c>
      <c r="N521" s="1">
        <v>76</v>
      </c>
      <c r="O521" s="1">
        <v>4</v>
      </c>
      <c r="P521" s="8" t="s">
        <v>3391</v>
      </c>
      <c r="Q521" s="1" t="s">
        <v>3686</v>
      </c>
      <c r="R521" s="1" t="s">
        <v>3721</v>
      </c>
      <c r="S521" s="1" t="s">
        <v>3749</v>
      </c>
      <c r="T521" s="1" t="s">
        <v>3725</v>
      </c>
      <c r="U521" s="1" t="s">
        <v>3710</v>
      </c>
      <c r="V521" s="1" t="s">
        <v>4745</v>
      </c>
      <c r="W521" s="1" t="s">
        <v>5324</v>
      </c>
      <c r="X521" s="1" t="s">
        <v>6098</v>
      </c>
      <c r="Y521" s="1" t="s">
        <v>6364</v>
      </c>
      <c r="Z521" s="1" t="s">
        <v>6391</v>
      </c>
      <c r="AA521" s="17" t="s">
        <v>6440</v>
      </c>
    </row>
    <row r="522" spans="1:27" x14ac:dyDescent="0.25">
      <c r="A522" s="2">
        <v>462019</v>
      </c>
      <c r="B522" s="2">
        <v>46</v>
      </c>
      <c r="C522" s="9" t="s">
        <v>41</v>
      </c>
      <c r="D522" s="3" t="s">
        <v>594</v>
      </c>
      <c r="E522" s="3" t="s">
        <v>1365</v>
      </c>
      <c r="F522" s="3" t="s">
        <v>1678</v>
      </c>
      <c r="G522" s="3">
        <v>64</v>
      </c>
      <c r="H522" s="3">
        <v>2019</v>
      </c>
      <c r="I522" s="3" t="s">
        <v>32</v>
      </c>
      <c r="J522" s="3" t="s">
        <v>1821</v>
      </c>
      <c r="K522" s="3" t="s">
        <v>2342</v>
      </c>
      <c r="L522" s="3" t="s">
        <v>2342</v>
      </c>
      <c r="M522" s="3">
        <v>938</v>
      </c>
      <c r="N522" s="3">
        <v>88</v>
      </c>
      <c r="O522" s="3">
        <v>10</v>
      </c>
      <c r="P522" s="10" t="s">
        <v>3392</v>
      </c>
      <c r="Q522" s="3" t="s">
        <v>3686</v>
      </c>
      <c r="R522" s="3" t="s">
        <v>3944</v>
      </c>
      <c r="S522" s="3" t="s">
        <v>3831</v>
      </c>
      <c r="T522" s="3" t="s">
        <v>3815</v>
      </c>
      <c r="U522" s="3" t="s">
        <v>3818</v>
      </c>
      <c r="V522" s="3" t="s">
        <v>4267</v>
      </c>
      <c r="W522" s="3" t="s">
        <v>5325</v>
      </c>
      <c r="X522" s="3" t="s">
        <v>6099</v>
      </c>
      <c r="Y522" s="3" t="s">
        <v>6362</v>
      </c>
      <c r="Z522" s="3" t="s">
        <v>6389</v>
      </c>
      <c r="AA522" s="17" t="s">
        <v>6441</v>
      </c>
    </row>
    <row r="523" spans="1:27" x14ac:dyDescent="0.25">
      <c r="A523" s="2">
        <v>422019</v>
      </c>
      <c r="B523" s="2">
        <v>42</v>
      </c>
      <c r="C523" s="7" t="s">
        <v>61</v>
      </c>
      <c r="D523" s="1" t="s">
        <v>595</v>
      </c>
      <c r="E523" s="1" t="s">
        <v>1366</v>
      </c>
      <c r="F523" s="1" t="s">
        <v>1727</v>
      </c>
      <c r="G523" s="1">
        <v>64</v>
      </c>
      <c r="H523" s="1">
        <v>2019</v>
      </c>
      <c r="I523" s="1" t="s">
        <v>32</v>
      </c>
      <c r="J523" s="1" t="s">
        <v>1821</v>
      </c>
      <c r="K523" s="1" t="s">
        <v>2343</v>
      </c>
      <c r="L523" s="1" t="s">
        <v>2343</v>
      </c>
      <c r="M523" s="1">
        <v>1817</v>
      </c>
      <c r="N523" s="1">
        <v>109</v>
      </c>
      <c r="O523" s="1">
        <v>3</v>
      </c>
      <c r="P523" s="8" t="s">
        <v>3393</v>
      </c>
      <c r="Q523" s="1" t="s">
        <v>1189</v>
      </c>
      <c r="R523" s="1" t="s">
        <v>3924</v>
      </c>
      <c r="S523" s="1" t="s">
        <v>4203</v>
      </c>
      <c r="T523" s="1" t="s">
        <v>4413</v>
      </c>
      <c r="U523" s="1" t="s">
        <v>4586</v>
      </c>
      <c r="V523" s="1" t="s">
        <v>4746</v>
      </c>
      <c r="W523" s="1" t="s">
        <v>5326</v>
      </c>
      <c r="X523" s="1" t="s">
        <v>6100</v>
      </c>
      <c r="Y523" s="1" t="s">
        <v>6364</v>
      </c>
      <c r="Z523" s="1" t="s">
        <v>6391</v>
      </c>
      <c r="AA523" s="17" t="s">
        <v>6441</v>
      </c>
    </row>
    <row r="524" spans="1:27" x14ac:dyDescent="0.25">
      <c r="A524" s="2">
        <v>552019</v>
      </c>
      <c r="B524" s="2">
        <v>55</v>
      </c>
      <c r="C524" s="9" t="s">
        <v>42</v>
      </c>
      <c r="D524" s="3" t="s">
        <v>596</v>
      </c>
      <c r="E524" s="3" t="s">
        <v>1367</v>
      </c>
      <c r="F524" s="3" t="s">
        <v>1678</v>
      </c>
      <c r="G524" s="3">
        <v>64</v>
      </c>
      <c r="H524" s="3">
        <v>2019</v>
      </c>
      <c r="I524" s="3" t="s">
        <v>32</v>
      </c>
      <c r="J524" s="3" t="s">
        <v>1821</v>
      </c>
      <c r="K524" s="3" t="s">
        <v>2344</v>
      </c>
      <c r="L524" s="3" t="s">
        <v>2344</v>
      </c>
      <c r="M524" s="3">
        <v>1100</v>
      </c>
      <c r="N524" s="3">
        <v>91</v>
      </c>
      <c r="O524" s="3">
        <v>2</v>
      </c>
      <c r="P524" s="10" t="s">
        <v>3394</v>
      </c>
      <c r="Q524" s="3" t="s">
        <v>3686</v>
      </c>
      <c r="R524" s="3" t="s">
        <v>3749</v>
      </c>
      <c r="S524" s="3" t="s">
        <v>3692</v>
      </c>
      <c r="T524" s="3" t="s">
        <v>4414</v>
      </c>
      <c r="U524" s="3" t="s">
        <v>4587</v>
      </c>
      <c r="V524" s="3" t="s">
        <v>3915</v>
      </c>
      <c r="W524" s="3" t="s">
        <v>5327</v>
      </c>
      <c r="X524" s="3" t="s">
        <v>6101</v>
      </c>
      <c r="Y524" s="3" t="s">
        <v>6365</v>
      </c>
      <c r="Z524" s="3" t="s">
        <v>6392</v>
      </c>
      <c r="AA524" s="17" t="s">
        <v>6441</v>
      </c>
    </row>
    <row r="525" spans="1:27" x14ac:dyDescent="0.25">
      <c r="A525" s="2">
        <v>412019</v>
      </c>
      <c r="B525" s="2">
        <v>41</v>
      </c>
      <c r="C525" s="7" t="s">
        <v>25</v>
      </c>
      <c r="D525" s="1" t="s">
        <v>597</v>
      </c>
      <c r="E525" s="1" t="s">
        <v>1368</v>
      </c>
      <c r="F525" s="1" t="s">
        <v>1678</v>
      </c>
      <c r="G525" s="1">
        <v>64</v>
      </c>
      <c r="H525" s="1">
        <v>2019</v>
      </c>
      <c r="I525" s="1" t="s">
        <v>32</v>
      </c>
      <c r="J525" s="1" t="s">
        <v>1821</v>
      </c>
      <c r="K525" s="1" t="s">
        <v>2345</v>
      </c>
      <c r="L525" s="1" t="s">
        <v>2345</v>
      </c>
      <c r="M525" s="1">
        <v>1093</v>
      </c>
      <c r="N525" s="1">
        <v>78</v>
      </c>
      <c r="O525" s="1">
        <v>3</v>
      </c>
      <c r="P525" s="8" t="s">
        <v>3395</v>
      </c>
      <c r="Q525" s="1" t="s">
        <v>3686</v>
      </c>
      <c r="R525" s="1" t="s">
        <v>3694</v>
      </c>
      <c r="S525" s="1" t="s">
        <v>4204</v>
      </c>
      <c r="T525" s="1" t="s">
        <v>3724</v>
      </c>
      <c r="U525" s="1" t="s">
        <v>4588</v>
      </c>
      <c r="V525" s="1" t="s">
        <v>3969</v>
      </c>
      <c r="W525" s="1" t="s">
        <v>5328</v>
      </c>
      <c r="X525" s="1" t="s">
        <v>6102</v>
      </c>
      <c r="Y525" s="1" t="s">
        <v>6361</v>
      </c>
      <c r="Z525" s="1" t="s">
        <v>6388</v>
      </c>
      <c r="AA525" s="17" t="s">
        <v>6441</v>
      </c>
    </row>
    <row r="526" spans="1:27" x14ac:dyDescent="0.25">
      <c r="A526" s="2">
        <v>152019</v>
      </c>
      <c r="B526" s="2">
        <v>15</v>
      </c>
      <c r="C526" s="9" t="s">
        <v>66</v>
      </c>
      <c r="D526" s="3" t="s">
        <v>598</v>
      </c>
      <c r="E526" s="3" t="s">
        <v>1369</v>
      </c>
      <c r="F526" s="3" t="s">
        <v>1678</v>
      </c>
      <c r="G526" s="3">
        <v>64</v>
      </c>
      <c r="H526" s="3">
        <v>2019</v>
      </c>
      <c r="I526" s="3" t="s">
        <v>32</v>
      </c>
      <c r="J526" s="3" t="s">
        <v>1821</v>
      </c>
      <c r="K526" s="3" t="s">
        <v>2346</v>
      </c>
      <c r="L526" s="3" t="s">
        <v>2346</v>
      </c>
      <c r="M526" s="3">
        <v>1319</v>
      </c>
      <c r="N526" s="3">
        <v>86</v>
      </c>
      <c r="O526" s="3">
        <v>3</v>
      </c>
      <c r="P526" s="10" t="s">
        <v>3396</v>
      </c>
      <c r="Q526" s="3" t="s">
        <v>3686</v>
      </c>
      <c r="R526" s="3" t="s">
        <v>3945</v>
      </c>
      <c r="S526" s="3" t="s">
        <v>3831</v>
      </c>
      <c r="T526" s="3" t="s">
        <v>4024</v>
      </c>
      <c r="U526" s="3" t="s">
        <v>3702</v>
      </c>
      <c r="V526" s="3" t="s">
        <v>3796</v>
      </c>
      <c r="W526" s="3" t="s">
        <v>5329</v>
      </c>
      <c r="X526" s="3" t="s">
        <v>6103</v>
      </c>
      <c r="Y526" s="3" t="s">
        <v>6362</v>
      </c>
      <c r="Z526" s="3" t="s">
        <v>6389</v>
      </c>
      <c r="AA526" s="17" t="s">
        <v>6441</v>
      </c>
    </row>
    <row r="527" spans="1:27" x14ac:dyDescent="0.25">
      <c r="A527" s="2">
        <v>282019</v>
      </c>
      <c r="B527" s="2">
        <v>28</v>
      </c>
      <c r="C527" s="7" t="s">
        <v>53</v>
      </c>
      <c r="D527" s="1" t="s">
        <v>599</v>
      </c>
      <c r="E527" s="1" t="s">
        <v>913</v>
      </c>
      <c r="F527" s="1" t="s">
        <v>1678</v>
      </c>
      <c r="G527" s="1">
        <v>64</v>
      </c>
      <c r="H527" s="1">
        <v>2019</v>
      </c>
      <c r="I527" s="1" t="s">
        <v>32</v>
      </c>
      <c r="J527" s="1" t="s">
        <v>1821</v>
      </c>
      <c r="K527" s="1" t="s">
        <v>2347</v>
      </c>
      <c r="L527" s="1" t="s">
        <v>2347</v>
      </c>
      <c r="M527" s="1">
        <v>1579</v>
      </c>
      <c r="N527" s="1">
        <v>97</v>
      </c>
      <c r="O527" s="1">
        <v>6</v>
      </c>
      <c r="P527" s="8" t="s">
        <v>3397</v>
      </c>
      <c r="Q527" s="1" t="s">
        <v>1189</v>
      </c>
      <c r="R527" s="1" t="s">
        <v>3761</v>
      </c>
      <c r="S527" s="1" t="s">
        <v>3729</v>
      </c>
      <c r="T527" s="1" t="s">
        <v>4415</v>
      </c>
      <c r="U527" s="1" t="s">
        <v>4589</v>
      </c>
      <c r="V527" s="1" t="s">
        <v>4747</v>
      </c>
      <c r="W527" s="1" t="s">
        <v>5330</v>
      </c>
      <c r="X527" s="1" t="s">
        <v>6104</v>
      </c>
      <c r="Y527" s="1" t="s">
        <v>6363</v>
      </c>
      <c r="Z527" s="1" t="s">
        <v>6390</v>
      </c>
      <c r="AA527" s="17" t="s">
        <v>6441</v>
      </c>
    </row>
    <row r="528" spans="1:27" x14ac:dyDescent="0.25">
      <c r="A528" s="2">
        <v>332019</v>
      </c>
      <c r="B528" s="2">
        <v>33</v>
      </c>
      <c r="C528" s="9" t="s">
        <v>32</v>
      </c>
      <c r="D528" s="3" t="s">
        <v>600</v>
      </c>
      <c r="E528" s="3" t="s">
        <v>1370</v>
      </c>
      <c r="F528" s="3" t="s">
        <v>1678</v>
      </c>
      <c r="G528" s="3">
        <v>64</v>
      </c>
      <c r="H528" s="3">
        <v>2019</v>
      </c>
      <c r="I528" s="3" t="s">
        <v>32</v>
      </c>
      <c r="J528" s="3" t="s">
        <v>1821</v>
      </c>
      <c r="K528" s="3" t="s">
        <v>2348</v>
      </c>
      <c r="L528" s="3" t="s">
        <v>2348</v>
      </c>
      <c r="M528" s="3">
        <v>1046</v>
      </c>
      <c r="N528" s="3">
        <v>83</v>
      </c>
      <c r="O528" s="3">
        <v>0</v>
      </c>
      <c r="P528" s="10" t="s">
        <v>3398</v>
      </c>
      <c r="Q528" s="3" t="s">
        <v>3686</v>
      </c>
      <c r="R528" s="3" t="s">
        <v>3721</v>
      </c>
      <c r="S528" s="3" t="s">
        <v>3818</v>
      </c>
      <c r="T528" s="3" t="s">
        <v>3696</v>
      </c>
      <c r="U528" s="3" t="s">
        <v>3828</v>
      </c>
      <c r="V528" s="3" t="s">
        <v>3909</v>
      </c>
      <c r="W528" s="3" t="s">
        <v>5331</v>
      </c>
      <c r="X528" s="3" t="s">
        <v>6105</v>
      </c>
      <c r="Y528" s="3" t="s">
        <v>6365</v>
      </c>
      <c r="Z528" s="3" t="s">
        <v>6392</v>
      </c>
      <c r="AA528" s="17" t="s">
        <v>6441</v>
      </c>
    </row>
    <row r="529" spans="1:27" x14ac:dyDescent="0.25">
      <c r="A529" s="2">
        <v>582019</v>
      </c>
      <c r="B529" s="2">
        <v>58</v>
      </c>
      <c r="C529" s="7" t="s">
        <v>46</v>
      </c>
      <c r="D529" s="1" t="s">
        <v>601</v>
      </c>
      <c r="E529" s="1" t="s">
        <v>1371</v>
      </c>
      <c r="F529" s="1" t="s">
        <v>1678</v>
      </c>
      <c r="G529" s="1">
        <v>64</v>
      </c>
      <c r="H529" s="1">
        <v>2019</v>
      </c>
      <c r="I529" s="1" t="s">
        <v>32</v>
      </c>
      <c r="J529" s="1" t="s">
        <v>1821</v>
      </c>
      <c r="K529" s="1" t="s">
        <v>2349</v>
      </c>
      <c r="L529" s="1" t="s">
        <v>2349</v>
      </c>
      <c r="M529" s="1">
        <v>1571</v>
      </c>
      <c r="N529" s="1">
        <v>71</v>
      </c>
      <c r="O529" s="1">
        <v>3</v>
      </c>
      <c r="P529" s="8" t="s">
        <v>3399</v>
      </c>
      <c r="Q529" s="1" t="s">
        <v>3686</v>
      </c>
      <c r="R529" s="1" t="s">
        <v>3946</v>
      </c>
      <c r="S529" s="1" t="s">
        <v>3696</v>
      </c>
      <c r="T529" s="1" t="s">
        <v>3710</v>
      </c>
      <c r="U529" s="1" t="s">
        <v>3818</v>
      </c>
      <c r="V529" s="1" t="s">
        <v>4016</v>
      </c>
      <c r="W529" s="1" t="s">
        <v>5332</v>
      </c>
      <c r="X529" s="1" t="s">
        <v>6106</v>
      </c>
      <c r="Y529" s="1" t="s">
        <v>6364</v>
      </c>
      <c r="Z529" s="1" t="s">
        <v>6391</v>
      </c>
      <c r="AA529" s="17" t="s">
        <v>6441</v>
      </c>
    </row>
    <row r="530" spans="1:27" x14ac:dyDescent="0.25">
      <c r="A530" s="2">
        <v>102020</v>
      </c>
      <c r="B530" s="2">
        <v>10</v>
      </c>
      <c r="C530" s="9" t="s">
        <v>30</v>
      </c>
      <c r="D530" s="3" t="s">
        <v>602</v>
      </c>
      <c r="E530" s="3" t="s">
        <v>1372</v>
      </c>
      <c r="F530" s="3" t="s">
        <v>1678</v>
      </c>
      <c r="G530" s="3">
        <v>65</v>
      </c>
      <c r="H530" s="3">
        <v>2020</v>
      </c>
      <c r="I530" s="3" t="s">
        <v>42</v>
      </c>
      <c r="J530" s="3" t="s">
        <v>1817</v>
      </c>
      <c r="K530" s="3" t="s">
        <v>2350</v>
      </c>
      <c r="L530" s="3" t="s">
        <v>2350</v>
      </c>
      <c r="M530" s="3">
        <v>864</v>
      </c>
      <c r="N530" s="3">
        <v>92</v>
      </c>
      <c r="O530" s="3">
        <v>2</v>
      </c>
      <c r="P530" s="10" t="s">
        <v>3400</v>
      </c>
      <c r="Q530" s="3" t="s">
        <v>3686</v>
      </c>
      <c r="R530" s="3" t="s">
        <v>3815</v>
      </c>
      <c r="S530" s="3" t="s">
        <v>3728</v>
      </c>
      <c r="T530" s="3" t="s">
        <v>3879</v>
      </c>
      <c r="U530" s="3" t="s">
        <v>4590</v>
      </c>
      <c r="V530" s="3" t="s">
        <v>3904</v>
      </c>
      <c r="W530" s="3" t="s">
        <v>5333</v>
      </c>
      <c r="X530" s="3" t="s">
        <v>6033</v>
      </c>
      <c r="Y530" s="3" t="s">
        <v>6358</v>
      </c>
      <c r="Z530" s="3" t="s">
        <v>6385</v>
      </c>
      <c r="AA530" s="17" t="s">
        <v>6440</v>
      </c>
    </row>
    <row r="531" spans="1:27" x14ac:dyDescent="0.25">
      <c r="A531" s="2">
        <v>122020</v>
      </c>
      <c r="B531" s="2">
        <v>12</v>
      </c>
      <c r="C531" s="7" t="s">
        <v>40</v>
      </c>
      <c r="D531" s="1" t="s">
        <v>603</v>
      </c>
      <c r="E531" s="1" t="s">
        <v>1373</v>
      </c>
      <c r="F531" s="1" t="s">
        <v>1678</v>
      </c>
      <c r="G531" s="1">
        <v>65</v>
      </c>
      <c r="H531" s="1">
        <v>2020</v>
      </c>
      <c r="I531" s="1" t="s">
        <v>42</v>
      </c>
      <c r="J531" s="1" t="s">
        <v>1817</v>
      </c>
      <c r="K531" s="1" t="s">
        <v>2351</v>
      </c>
      <c r="L531" s="1" t="s">
        <v>2351</v>
      </c>
      <c r="M531" s="1">
        <v>2103</v>
      </c>
      <c r="N531" s="1">
        <v>108</v>
      </c>
      <c r="O531" s="1">
        <v>2</v>
      </c>
      <c r="P531" s="8" t="s">
        <v>3401</v>
      </c>
      <c r="Q531" s="1" t="s">
        <v>3686</v>
      </c>
      <c r="R531" s="1" t="s">
        <v>3889</v>
      </c>
      <c r="S531" s="1" t="s">
        <v>4205</v>
      </c>
      <c r="T531" s="1" t="s">
        <v>4139</v>
      </c>
      <c r="U531" s="1" t="s">
        <v>4591</v>
      </c>
      <c r="V531" s="1" t="s">
        <v>3760</v>
      </c>
      <c r="W531" s="1" t="s">
        <v>5334</v>
      </c>
      <c r="X531" s="1" t="s">
        <v>6107</v>
      </c>
      <c r="Y531" s="1" t="s">
        <v>6358</v>
      </c>
      <c r="Z531" s="1" t="s">
        <v>6385</v>
      </c>
      <c r="AA531" s="17" t="s">
        <v>6440</v>
      </c>
    </row>
    <row r="532" spans="1:27" x14ac:dyDescent="0.25">
      <c r="A532" s="2">
        <v>132020</v>
      </c>
      <c r="B532" s="2">
        <v>13</v>
      </c>
      <c r="C532" s="9" t="s">
        <v>71</v>
      </c>
      <c r="D532" s="3" t="s">
        <v>604</v>
      </c>
      <c r="E532" s="3" t="s">
        <v>1374</v>
      </c>
      <c r="F532" s="3" t="s">
        <v>1678</v>
      </c>
      <c r="G532" s="3">
        <v>65</v>
      </c>
      <c r="H532" s="3">
        <v>2020</v>
      </c>
      <c r="I532" s="3" t="s">
        <v>42</v>
      </c>
      <c r="J532" s="3" t="s">
        <v>1817</v>
      </c>
      <c r="K532" s="3" t="s">
        <v>2352</v>
      </c>
      <c r="L532" s="3" t="s">
        <v>2352</v>
      </c>
      <c r="M532" s="3">
        <v>1410</v>
      </c>
      <c r="N532" s="3">
        <v>108</v>
      </c>
      <c r="O532" s="3">
        <v>0</v>
      </c>
      <c r="P532" s="10" t="s">
        <v>3402</v>
      </c>
      <c r="Q532" s="3" t="s">
        <v>3686</v>
      </c>
      <c r="R532" s="3" t="s">
        <v>3809</v>
      </c>
      <c r="S532" s="3" t="s">
        <v>3696</v>
      </c>
      <c r="T532" s="3" t="s">
        <v>4119</v>
      </c>
      <c r="U532" s="3" t="s">
        <v>3960</v>
      </c>
      <c r="V532" s="3" t="s">
        <v>3710</v>
      </c>
      <c r="W532" s="3" t="s">
        <v>5335</v>
      </c>
      <c r="X532" s="3" t="s">
        <v>6108</v>
      </c>
      <c r="Y532" s="3" t="s">
        <v>6358</v>
      </c>
      <c r="Z532" s="3" t="s">
        <v>6385</v>
      </c>
      <c r="AA532" s="17" t="s">
        <v>6440</v>
      </c>
    </row>
    <row r="533" spans="1:27" x14ac:dyDescent="0.25">
      <c r="A533" s="2">
        <v>142020</v>
      </c>
      <c r="B533" s="2">
        <v>14</v>
      </c>
      <c r="C533" s="7" t="s">
        <v>33</v>
      </c>
      <c r="D533" s="1" t="s">
        <v>605</v>
      </c>
      <c r="E533" s="1" t="s">
        <v>1375</v>
      </c>
      <c r="F533" s="1" t="s">
        <v>1678</v>
      </c>
      <c r="G533" s="1">
        <v>65</v>
      </c>
      <c r="H533" s="1">
        <v>2020</v>
      </c>
      <c r="I533" s="1" t="s">
        <v>42</v>
      </c>
      <c r="J533" s="1" t="s">
        <v>1817</v>
      </c>
      <c r="K533" s="1" t="s">
        <v>2353</v>
      </c>
      <c r="L533" s="1" t="s">
        <v>2353</v>
      </c>
      <c r="M533" s="1">
        <v>1103</v>
      </c>
      <c r="N533" s="1">
        <v>60</v>
      </c>
      <c r="O533" s="1">
        <v>4</v>
      </c>
      <c r="P533" s="8" t="s">
        <v>3403</v>
      </c>
      <c r="Q533" s="1" t="s">
        <v>3686</v>
      </c>
      <c r="R533" s="1" t="s">
        <v>3839</v>
      </c>
      <c r="S533" s="1" t="s">
        <v>3696</v>
      </c>
      <c r="T533" s="1" t="s">
        <v>3708</v>
      </c>
      <c r="U533" s="1" t="s">
        <v>3831</v>
      </c>
      <c r="V533" s="1" t="s">
        <v>3758</v>
      </c>
      <c r="W533" s="1" t="s">
        <v>5336</v>
      </c>
      <c r="X533" s="1" t="s">
        <v>5675</v>
      </c>
      <c r="Y533" s="1" t="s">
        <v>6358</v>
      </c>
      <c r="Z533" s="1" t="s">
        <v>6385</v>
      </c>
      <c r="AA533" s="17" t="s">
        <v>6440</v>
      </c>
    </row>
    <row r="534" spans="1:27" x14ac:dyDescent="0.25">
      <c r="A534" s="2">
        <v>152020</v>
      </c>
      <c r="B534" s="2">
        <v>15</v>
      </c>
      <c r="C534" s="9" t="s">
        <v>66</v>
      </c>
      <c r="D534" s="3" t="s">
        <v>606</v>
      </c>
      <c r="E534" s="3" t="s">
        <v>1376</v>
      </c>
      <c r="F534" s="3" t="s">
        <v>1678</v>
      </c>
      <c r="G534" s="3">
        <v>65</v>
      </c>
      <c r="H534" s="3">
        <v>2020</v>
      </c>
      <c r="I534" s="3" t="s">
        <v>42</v>
      </c>
      <c r="J534" s="3" t="s">
        <v>1817</v>
      </c>
      <c r="K534" s="3" t="s">
        <v>2354</v>
      </c>
      <c r="L534" s="3" t="s">
        <v>2354</v>
      </c>
      <c r="M534" s="3">
        <v>1581</v>
      </c>
      <c r="N534" s="3">
        <v>108</v>
      </c>
      <c r="O534" s="3">
        <v>3</v>
      </c>
      <c r="P534" s="10" t="s">
        <v>3404</v>
      </c>
      <c r="Q534" s="3" t="s">
        <v>3686</v>
      </c>
      <c r="R534" s="3" t="s">
        <v>3743</v>
      </c>
      <c r="S534" s="3" t="s">
        <v>3708</v>
      </c>
      <c r="T534" s="3" t="s">
        <v>4416</v>
      </c>
      <c r="U534" s="3" t="s">
        <v>4592</v>
      </c>
      <c r="V534" s="3" t="s">
        <v>3874</v>
      </c>
      <c r="W534" s="3" t="s">
        <v>5337</v>
      </c>
      <c r="X534" s="3" t="s">
        <v>6109</v>
      </c>
      <c r="Y534" s="3" t="s">
        <v>6358</v>
      </c>
      <c r="Z534" s="3" t="s">
        <v>6385</v>
      </c>
      <c r="AA534" s="17" t="s">
        <v>6440</v>
      </c>
    </row>
    <row r="535" spans="1:27" x14ac:dyDescent="0.25">
      <c r="A535" s="2">
        <v>172020</v>
      </c>
      <c r="B535" s="2">
        <v>17</v>
      </c>
      <c r="C535" s="7" t="s">
        <v>52</v>
      </c>
      <c r="D535" s="1" t="s">
        <v>607</v>
      </c>
      <c r="E535" s="1" t="s">
        <v>1377</v>
      </c>
      <c r="F535" s="1" t="s">
        <v>1678</v>
      </c>
      <c r="G535" s="1">
        <v>65</v>
      </c>
      <c r="H535" s="1">
        <v>2020</v>
      </c>
      <c r="I535" s="1" t="s">
        <v>42</v>
      </c>
      <c r="J535" s="1" t="s">
        <v>1817</v>
      </c>
      <c r="K535" s="1" t="s">
        <v>2355</v>
      </c>
      <c r="L535" s="1" t="s">
        <v>2355</v>
      </c>
      <c r="M535" s="1">
        <v>1041</v>
      </c>
      <c r="N535" s="1">
        <v>62</v>
      </c>
      <c r="O535" s="1">
        <v>3</v>
      </c>
      <c r="P535" s="8" t="s">
        <v>3405</v>
      </c>
      <c r="Q535" s="1" t="s">
        <v>3686</v>
      </c>
      <c r="R535" s="1" t="s">
        <v>3947</v>
      </c>
      <c r="S535" s="1" t="s">
        <v>3806</v>
      </c>
      <c r="T535" s="1" t="s">
        <v>4162</v>
      </c>
      <c r="U535" s="1" t="s">
        <v>3915</v>
      </c>
      <c r="V535" s="1" t="s">
        <v>4587</v>
      </c>
      <c r="W535" s="1" t="s">
        <v>5338</v>
      </c>
      <c r="X535" s="1" t="s">
        <v>6110</v>
      </c>
      <c r="Y535" s="1" t="s">
        <v>6358</v>
      </c>
      <c r="Z535" s="1" t="s">
        <v>6385</v>
      </c>
      <c r="AA535" s="17" t="s">
        <v>6440</v>
      </c>
    </row>
    <row r="536" spans="1:27" x14ac:dyDescent="0.25">
      <c r="A536" s="2">
        <v>192020</v>
      </c>
      <c r="B536" s="2">
        <v>19</v>
      </c>
      <c r="C536" s="9" t="s">
        <v>64</v>
      </c>
      <c r="D536" s="3" t="s">
        <v>608</v>
      </c>
      <c r="E536" s="3" t="s">
        <v>1378</v>
      </c>
      <c r="F536" s="3" t="s">
        <v>1678</v>
      </c>
      <c r="G536" s="3">
        <v>65</v>
      </c>
      <c r="H536" s="3">
        <v>2020</v>
      </c>
      <c r="I536" s="3" t="s">
        <v>42</v>
      </c>
      <c r="J536" s="3" t="s">
        <v>1817</v>
      </c>
      <c r="K536" s="3" t="s">
        <v>2356</v>
      </c>
      <c r="L536" s="3" t="s">
        <v>2356</v>
      </c>
      <c r="M536" s="3">
        <v>798</v>
      </c>
      <c r="N536" s="3">
        <v>78</v>
      </c>
      <c r="O536" s="3">
        <v>4</v>
      </c>
      <c r="P536" s="10" t="s">
        <v>3406</v>
      </c>
      <c r="Q536" s="3" t="s">
        <v>3686</v>
      </c>
      <c r="R536" s="3" t="s">
        <v>3711</v>
      </c>
      <c r="S536" s="3" t="s">
        <v>4206</v>
      </c>
      <c r="T536" s="3" t="s">
        <v>3932</v>
      </c>
      <c r="U536" s="3" t="s">
        <v>3802</v>
      </c>
      <c r="V536" s="3" t="s">
        <v>3708</v>
      </c>
      <c r="W536" s="3" t="s">
        <v>5339</v>
      </c>
      <c r="X536" s="3" t="s">
        <v>6111</v>
      </c>
      <c r="Y536" s="3" t="s">
        <v>6358</v>
      </c>
      <c r="Z536" s="3" t="s">
        <v>6385</v>
      </c>
      <c r="AA536" s="17" t="s">
        <v>6440</v>
      </c>
    </row>
    <row r="537" spans="1:27" x14ac:dyDescent="0.25">
      <c r="A537" s="2">
        <v>212020</v>
      </c>
      <c r="B537" s="2">
        <v>21</v>
      </c>
      <c r="C537" s="7" t="s">
        <v>45</v>
      </c>
      <c r="D537" s="1" t="s">
        <v>609</v>
      </c>
      <c r="E537" s="1" t="s">
        <v>1202</v>
      </c>
      <c r="F537" s="1" t="s">
        <v>1678</v>
      </c>
      <c r="G537" s="1">
        <v>65</v>
      </c>
      <c r="H537" s="1">
        <v>2020</v>
      </c>
      <c r="I537" s="1" t="s">
        <v>42</v>
      </c>
      <c r="J537" s="1" t="s">
        <v>1817</v>
      </c>
      <c r="K537" s="1" t="s">
        <v>2357</v>
      </c>
      <c r="L537" s="1" t="s">
        <v>2357</v>
      </c>
      <c r="M537" s="1">
        <v>630</v>
      </c>
      <c r="N537" s="1">
        <v>66</v>
      </c>
      <c r="O537" s="1">
        <v>0</v>
      </c>
      <c r="P537" s="8" t="s">
        <v>3407</v>
      </c>
      <c r="Q537" s="1" t="s">
        <v>3686</v>
      </c>
      <c r="R537" s="1" t="s">
        <v>3725</v>
      </c>
      <c r="S537" s="1" t="s">
        <v>3760</v>
      </c>
      <c r="T537" s="1" t="s">
        <v>4390</v>
      </c>
      <c r="U537" s="1" t="s">
        <v>3732</v>
      </c>
      <c r="V537" s="1" t="s">
        <v>3815</v>
      </c>
      <c r="W537" s="1" t="s">
        <v>5340</v>
      </c>
      <c r="X537" s="1" t="s">
        <v>6112</v>
      </c>
      <c r="Y537" s="1" t="s">
        <v>6358</v>
      </c>
      <c r="Z537" s="1" t="s">
        <v>6385</v>
      </c>
      <c r="AA537" s="17" t="s">
        <v>6440</v>
      </c>
    </row>
    <row r="538" spans="1:27" x14ac:dyDescent="0.25">
      <c r="A538" s="2">
        <v>222020</v>
      </c>
      <c r="B538" s="2">
        <v>22</v>
      </c>
      <c r="C538" s="9" t="s">
        <v>68</v>
      </c>
      <c r="D538" s="3" t="s">
        <v>610</v>
      </c>
      <c r="E538" s="3" t="s">
        <v>1379</v>
      </c>
      <c r="F538" s="3" t="s">
        <v>1678</v>
      </c>
      <c r="G538" s="3">
        <v>65</v>
      </c>
      <c r="H538" s="3">
        <v>2020</v>
      </c>
      <c r="I538" s="3" t="s">
        <v>42</v>
      </c>
      <c r="J538" s="3" t="s">
        <v>1817</v>
      </c>
      <c r="K538" s="3" t="s">
        <v>2358</v>
      </c>
      <c r="L538" s="3" t="s">
        <v>2358</v>
      </c>
      <c r="M538" s="3">
        <v>1973</v>
      </c>
      <c r="N538" s="3">
        <v>111</v>
      </c>
      <c r="O538" s="3">
        <v>3</v>
      </c>
      <c r="P538" s="10" t="s">
        <v>3408</v>
      </c>
      <c r="Q538" s="3" t="s">
        <v>3686</v>
      </c>
      <c r="R538" s="3" t="s">
        <v>3691</v>
      </c>
      <c r="S538" s="3" t="s">
        <v>3708</v>
      </c>
      <c r="T538" s="3" t="s">
        <v>3692</v>
      </c>
      <c r="U538" s="3" t="s">
        <v>3728</v>
      </c>
      <c r="V538" s="3" t="s">
        <v>3942</v>
      </c>
      <c r="W538" s="3" t="s">
        <v>5341</v>
      </c>
      <c r="X538" s="3" t="s">
        <v>6113</v>
      </c>
      <c r="Y538" s="3" t="s">
        <v>6358</v>
      </c>
      <c r="Z538" s="3" t="s">
        <v>6385</v>
      </c>
      <c r="AA538" s="17" t="s">
        <v>6440</v>
      </c>
    </row>
    <row r="539" spans="1:27" x14ac:dyDescent="0.25">
      <c r="A539" s="2">
        <v>232020</v>
      </c>
      <c r="B539" s="2">
        <v>23</v>
      </c>
      <c r="C539" s="7" t="s">
        <v>51</v>
      </c>
      <c r="D539" s="1" t="s">
        <v>611</v>
      </c>
      <c r="E539" s="1" t="s">
        <v>1380</v>
      </c>
      <c r="F539" s="1" t="s">
        <v>1678</v>
      </c>
      <c r="G539" s="1">
        <v>65</v>
      </c>
      <c r="H539" s="1">
        <v>2020</v>
      </c>
      <c r="I539" s="1" t="s">
        <v>42</v>
      </c>
      <c r="J539" s="1" t="s">
        <v>1817</v>
      </c>
      <c r="K539" s="1" t="s">
        <v>2359</v>
      </c>
      <c r="L539" s="1" t="s">
        <v>2359</v>
      </c>
      <c r="M539" s="1">
        <v>1541</v>
      </c>
      <c r="N539" s="1">
        <v>91</v>
      </c>
      <c r="O539" s="1">
        <v>1</v>
      </c>
      <c r="P539" s="8" t="s">
        <v>3409</v>
      </c>
      <c r="Q539" s="1" t="s">
        <v>3686</v>
      </c>
      <c r="R539" s="1" t="s">
        <v>3948</v>
      </c>
      <c r="S539" s="1" t="s">
        <v>3960</v>
      </c>
      <c r="T539" s="1" t="s">
        <v>3710</v>
      </c>
      <c r="U539" s="1" t="s">
        <v>3740</v>
      </c>
      <c r="V539" s="1" t="s">
        <v>3707</v>
      </c>
      <c r="W539" s="1" t="s">
        <v>5342</v>
      </c>
      <c r="X539" s="1" t="s">
        <v>6114</v>
      </c>
      <c r="Y539" s="1" t="s">
        <v>6358</v>
      </c>
      <c r="Z539" s="1" t="s">
        <v>6385</v>
      </c>
      <c r="AA539" s="17" t="s">
        <v>6440</v>
      </c>
    </row>
    <row r="540" spans="1:27" x14ac:dyDescent="0.25">
      <c r="A540" s="2">
        <v>242020</v>
      </c>
      <c r="B540" s="2">
        <v>24</v>
      </c>
      <c r="C540" s="9" t="s">
        <v>49</v>
      </c>
      <c r="D540" s="3" t="s">
        <v>612</v>
      </c>
      <c r="E540" s="3" t="s">
        <v>1381</v>
      </c>
      <c r="F540" s="3" t="s">
        <v>1678</v>
      </c>
      <c r="G540" s="3">
        <v>65</v>
      </c>
      <c r="H540" s="3">
        <v>2020</v>
      </c>
      <c r="I540" s="3" t="s">
        <v>42</v>
      </c>
      <c r="J540" s="3" t="s">
        <v>1817</v>
      </c>
      <c r="K540" s="3" t="s">
        <v>2360</v>
      </c>
      <c r="L540" s="3" t="s">
        <v>2360</v>
      </c>
      <c r="M540" s="3">
        <v>1210</v>
      </c>
      <c r="N540" s="3">
        <v>91</v>
      </c>
      <c r="O540" s="3">
        <v>2</v>
      </c>
      <c r="P540" s="10" t="s">
        <v>3410</v>
      </c>
      <c r="Q540" s="3" t="s">
        <v>3686</v>
      </c>
      <c r="R540" s="3" t="s">
        <v>3820</v>
      </c>
      <c r="S540" s="3" t="s">
        <v>3710</v>
      </c>
      <c r="T540" s="3" t="s">
        <v>3692</v>
      </c>
      <c r="U540" s="3" t="s">
        <v>3697</v>
      </c>
      <c r="V540" s="3" t="s">
        <v>4336</v>
      </c>
      <c r="W540" s="3" t="s">
        <v>5343</v>
      </c>
      <c r="X540" s="3" t="s">
        <v>6115</v>
      </c>
      <c r="Y540" s="3" t="s">
        <v>6358</v>
      </c>
      <c r="Z540" s="3" t="s">
        <v>6385</v>
      </c>
      <c r="AA540" s="17" t="s">
        <v>6440</v>
      </c>
    </row>
    <row r="541" spans="1:27" x14ac:dyDescent="0.25">
      <c r="A541" s="2">
        <v>252020</v>
      </c>
      <c r="B541" s="2">
        <v>25</v>
      </c>
      <c r="C541" s="7" t="s">
        <v>36</v>
      </c>
      <c r="D541" s="1" t="s">
        <v>613</v>
      </c>
      <c r="E541" s="1" t="s">
        <v>1382</v>
      </c>
      <c r="F541" s="1" t="s">
        <v>1678</v>
      </c>
      <c r="G541" s="1">
        <v>65</v>
      </c>
      <c r="H541" s="1">
        <v>2020</v>
      </c>
      <c r="I541" s="1" t="s">
        <v>42</v>
      </c>
      <c r="J541" s="1" t="s">
        <v>1817</v>
      </c>
      <c r="K541" s="1" t="s">
        <v>2361</v>
      </c>
      <c r="L541" s="1" t="s">
        <v>2361</v>
      </c>
      <c r="M541" s="1">
        <v>1296</v>
      </c>
      <c r="N541" s="1">
        <v>83</v>
      </c>
      <c r="O541" s="1">
        <v>3</v>
      </c>
      <c r="P541" s="8" t="s">
        <v>3411</v>
      </c>
      <c r="Q541" s="1" t="s">
        <v>3686</v>
      </c>
      <c r="R541" s="1" t="s">
        <v>3692</v>
      </c>
      <c r="S541" s="1" t="s">
        <v>3940</v>
      </c>
      <c r="T541" s="1" t="s">
        <v>3924</v>
      </c>
      <c r="U541" s="1" t="s">
        <v>4593</v>
      </c>
      <c r="V541" s="1" t="s">
        <v>3750</v>
      </c>
      <c r="W541" s="1" t="s">
        <v>5344</v>
      </c>
      <c r="X541" s="1" t="s">
        <v>6116</v>
      </c>
      <c r="Y541" s="1" t="s">
        <v>6358</v>
      </c>
      <c r="Z541" s="1" t="s">
        <v>6385</v>
      </c>
      <c r="AA541" s="17" t="s">
        <v>6440</v>
      </c>
    </row>
    <row r="542" spans="1:27" x14ac:dyDescent="0.25">
      <c r="A542" s="2">
        <v>262020</v>
      </c>
      <c r="B542" s="2">
        <v>26</v>
      </c>
      <c r="C542" s="9" t="s">
        <v>26</v>
      </c>
      <c r="D542" s="3" t="s">
        <v>614</v>
      </c>
      <c r="E542" s="3" t="s">
        <v>1383</v>
      </c>
      <c r="F542" s="3" t="s">
        <v>1728</v>
      </c>
      <c r="G542" s="3">
        <v>65</v>
      </c>
      <c r="H542" s="3">
        <v>2020</v>
      </c>
      <c r="I542" s="3" t="s">
        <v>42</v>
      </c>
      <c r="J542" s="3" t="s">
        <v>1817</v>
      </c>
      <c r="K542" s="3" t="s">
        <v>2362</v>
      </c>
      <c r="L542" s="3" t="s">
        <v>2362</v>
      </c>
      <c r="M542" s="3">
        <v>989</v>
      </c>
      <c r="N542" s="3">
        <v>73</v>
      </c>
      <c r="O542" s="3">
        <v>5</v>
      </c>
      <c r="P542" s="10" t="s">
        <v>3412</v>
      </c>
      <c r="Q542" s="3" t="s">
        <v>1189</v>
      </c>
      <c r="R542" s="3" t="s">
        <v>3949</v>
      </c>
      <c r="S542" s="3" t="s">
        <v>4207</v>
      </c>
      <c r="T542" s="3" t="s">
        <v>4417</v>
      </c>
      <c r="U542" s="3" t="s">
        <v>4594</v>
      </c>
      <c r="V542" s="3" t="s">
        <v>4748</v>
      </c>
      <c r="W542" s="3" t="s">
        <v>5345</v>
      </c>
      <c r="X542" s="3" t="s">
        <v>6117</v>
      </c>
      <c r="Y542" s="3" t="s">
        <v>6358</v>
      </c>
      <c r="Z542" s="3" t="s">
        <v>6385</v>
      </c>
      <c r="AA542" s="17" t="s">
        <v>6440</v>
      </c>
    </row>
    <row r="543" spans="1:27" x14ac:dyDescent="0.25">
      <c r="A543" s="2">
        <v>272020</v>
      </c>
      <c r="B543" s="2">
        <v>27</v>
      </c>
      <c r="C543" s="7" t="s">
        <v>39</v>
      </c>
      <c r="D543" s="1" t="s">
        <v>615</v>
      </c>
      <c r="E543" s="1" t="s">
        <v>1384</v>
      </c>
      <c r="F543" s="1" t="s">
        <v>1678</v>
      </c>
      <c r="G543" s="1">
        <v>65</v>
      </c>
      <c r="H543" s="1">
        <v>2020</v>
      </c>
      <c r="I543" s="1" t="s">
        <v>42</v>
      </c>
      <c r="J543" s="1" t="s">
        <v>1817</v>
      </c>
      <c r="K543" s="1" t="s">
        <v>2363</v>
      </c>
      <c r="L543" s="1" t="s">
        <v>2363</v>
      </c>
      <c r="M543" s="1">
        <v>588</v>
      </c>
      <c r="N543" s="1">
        <v>49</v>
      </c>
      <c r="O543" s="1">
        <v>3</v>
      </c>
      <c r="P543" s="8" t="s">
        <v>3413</v>
      </c>
      <c r="Q543" s="1" t="s">
        <v>3686</v>
      </c>
      <c r="R543" s="1" t="s">
        <v>3710</v>
      </c>
      <c r="S543" s="1" t="s">
        <v>3689</v>
      </c>
      <c r="T543" s="1" t="s">
        <v>3708</v>
      </c>
      <c r="U543" s="1" t="s">
        <v>4595</v>
      </c>
      <c r="V543" s="1" t="s">
        <v>3694</v>
      </c>
      <c r="W543" s="1" t="s">
        <v>5346</v>
      </c>
      <c r="X543" s="1" t="s">
        <v>5659</v>
      </c>
      <c r="Y543" s="1" t="s">
        <v>6358</v>
      </c>
      <c r="Z543" s="1" t="s">
        <v>6385</v>
      </c>
      <c r="AA543" s="17" t="s">
        <v>6440</v>
      </c>
    </row>
    <row r="544" spans="1:27" x14ac:dyDescent="0.25">
      <c r="A544" s="2">
        <v>282020</v>
      </c>
      <c r="B544" s="2">
        <v>28</v>
      </c>
      <c r="C544" s="9" t="s">
        <v>53</v>
      </c>
      <c r="D544" s="3" t="s">
        <v>616</v>
      </c>
      <c r="E544" s="3" t="s">
        <v>1385</v>
      </c>
      <c r="F544" s="3" t="s">
        <v>1678</v>
      </c>
      <c r="G544" s="3">
        <v>65</v>
      </c>
      <c r="H544" s="3">
        <v>2020</v>
      </c>
      <c r="I544" s="3" t="s">
        <v>42</v>
      </c>
      <c r="J544" s="3" t="s">
        <v>1817</v>
      </c>
      <c r="K544" s="3" t="s">
        <v>2364</v>
      </c>
      <c r="L544" s="3" t="s">
        <v>2364</v>
      </c>
      <c r="M544" s="3">
        <v>1569</v>
      </c>
      <c r="N544" s="3">
        <v>90</v>
      </c>
      <c r="O544" s="3">
        <v>6</v>
      </c>
      <c r="P544" s="10" t="s">
        <v>3414</v>
      </c>
      <c r="Q544" s="3" t="s">
        <v>3686</v>
      </c>
      <c r="R544" s="3" t="s">
        <v>3692</v>
      </c>
      <c r="S544" s="3" t="s">
        <v>3735</v>
      </c>
      <c r="T544" s="3" t="s">
        <v>3827</v>
      </c>
      <c r="U544" s="3" t="s">
        <v>4596</v>
      </c>
      <c r="V544" s="3" t="s">
        <v>3694</v>
      </c>
      <c r="W544" s="3" t="s">
        <v>5347</v>
      </c>
      <c r="X544" s="3" t="s">
        <v>6118</v>
      </c>
      <c r="Y544" s="3" t="s">
        <v>6358</v>
      </c>
      <c r="Z544" s="3" t="s">
        <v>6385</v>
      </c>
      <c r="AA544" s="17" t="s">
        <v>6440</v>
      </c>
    </row>
    <row r="545" spans="1:27" x14ac:dyDescent="0.25">
      <c r="A545" s="2">
        <v>292020</v>
      </c>
      <c r="B545" s="2">
        <v>29</v>
      </c>
      <c r="C545" s="7" t="s">
        <v>47</v>
      </c>
      <c r="D545" s="1" t="s">
        <v>617</v>
      </c>
      <c r="E545" s="1" t="s">
        <v>1386</v>
      </c>
      <c r="F545" s="1" t="s">
        <v>1678</v>
      </c>
      <c r="G545" s="1">
        <v>65</v>
      </c>
      <c r="H545" s="1">
        <v>2020</v>
      </c>
      <c r="I545" s="1" t="s">
        <v>42</v>
      </c>
      <c r="J545" s="1" t="s">
        <v>1817</v>
      </c>
      <c r="K545" s="1" t="s">
        <v>2365</v>
      </c>
      <c r="L545" s="1" t="s">
        <v>2365</v>
      </c>
      <c r="M545" s="1">
        <v>1580</v>
      </c>
      <c r="N545" s="1">
        <v>87</v>
      </c>
      <c r="O545" s="1">
        <v>3</v>
      </c>
      <c r="P545" s="8" t="s">
        <v>3415</v>
      </c>
      <c r="Q545" s="1" t="s">
        <v>3686</v>
      </c>
      <c r="R545" s="1" t="s">
        <v>3950</v>
      </c>
      <c r="S545" s="1" t="s">
        <v>4208</v>
      </c>
      <c r="T545" s="1" t="s">
        <v>3790</v>
      </c>
      <c r="U545" s="1" t="s">
        <v>3740</v>
      </c>
      <c r="V545" s="1" t="s">
        <v>3789</v>
      </c>
      <c r="W545" s="1" t="s">
        <v>5348</v>
      </c>
      <c r="X545" s="1" t="s">
        <v>6119</v>
      </c>
      <c r="Y545" s="1" t="s">
        <v>6358</v>
      </c>
      <c r="Z545" s="1" t="s">
        <v>6385</v>
      </c>
      <c r="AA545" s="17" t="s">
        <v>6440</v>
      </c>
    </row>
    <row r="546" spans="1:27" x14ac:dyDescent="0.25">
      <c r="A546" s="2">
        <v>322020</v>
      </c>
      <c r="B546" s="2">
        <v>32</v>
      </c>
      <c r="C546" s="9" t="s">
        <v>58</v>
      </c>
      <c r="D546" s="3" t="s">
        <v>618</v>
      </c>
      <c r="E546" s="3" t="s">
        <v>1387</v>
      </c>
      <c r="F546" s="3" t="s">
        <v>1678</v>
      </c>
      <c r="G546" s="3">
        <v>65</v>
      </c>
      <c r="H546" s="3">
        <v>2020</v>
      </c>
      <c r="I546" s="3" t="s">
        <v>42</v>
      </c>
      <c r="J546" s="3" t="s">
        <v>1817</v>
      </c>
      <c r="K546" s="3" t="s">
        <v>2366</v>
      </c>
      <c r="L546" s="3" t="s">
        <v>2366</v>
      </c>
      <c r="M546" s="3">
        <v>1505</v>
      </c>
      <c r="N546" s="3">
        <v>93</v>
      </c>
      <c r="O546" s="3">
        <v>1</v>
      </c>
      <c r="P546" s="10" t="s">
        <v>3416</v>
      </c>
      <c r="Q546" s="3" t="s">
        <v>1189</v>
      </c>
      <c r="R546" s="3" t="s">
        <v>3760</v>
      </c>
      <c r="S546" s="3" t="s">
        <v>3751</v>
      </c>
      <c r="T546" s="3" t="s">
        <v>3723</v>
      </c>
      <c r="U546" s="3" t="s">
        <v>3882</v>
      </c>
      <c r="V546" s="3" t="s">
        <v>4105</v>
      </c>
      <c r="W546" s="3" t="s">
        <v>5349</v>
      </c>
      <c r="X546" s="3" t="s">
        <v>6088</v>
      </c>
      <c r="Y546" s="3" t="s">
        <v>6358</v>
      </c>
      <c r="Z546" s="3" t="s">
        <v>6385</v>
      </c>
      <c r="AA546" s="17" t="s">
        <v>6440</v>
      </c>
    </row>
    <row r="547" spans="1:27" x14ac:dyDescent="0.25">
      <c r="A547" s="2">
        <v>352020</v>
      </c>
      <c r="B547" s="2">
        <v>35</v>
      </c>
      <c r="C547" s="7" t="s">
        <v>38</v>
      </c>
      <c r="D547" s="1" t="s">
        <v>619</v>
      </c>
      <c r="E547" s="1" t="s">
        <v>1388</v>
      </c>
      <c r="F547" s="1" t="s">
        <v>1678</v>
      </c>
      <c r="G547" s="1">
        <v>65</v>
      </c>
      <c r="H547" s="1">
        <v>2020</v>
      </c>
      <c r="I547" s="1" t="s">
        <v>42</v>
      </c>
      <c r="J547" s="1" t="s">
        <v>1817</v>
      </c>
      <c r="K547" s="1" t="s">
        <v>2367</v>
      </c>
      <c r="L547" s="1" t="s">
        <v>2367</v>
      </c>
      <c r="M547" s="1">
        <v>1462</v>
      </c>
      <c r="N547" s="1">
        <v>82</v>
      </c>
      <c r="O547" s="1">
        <v>4</v>
      </c>
      <c r="P547" s="8" t="s">
        <v>3417</v>
      </c>
      <c r="Q547" s="1" t="s">
        <v>3686</v>
      </c>
      <c r="R547" s="1" t="s">
        <v>3725</v>
      </c>
      <c r="S547" s="1" t="s">
        <v>4174</v>
      </c>
      <c r="T547" s="1" t="s">
        <v>4418</v>
      </c>
      <c r="U547" s="1" t="s">
        <v>3693</v>
      </c>
      <c r="V547" s="1" t="s">
        <v>4694</v>
      </c>
      <c r="W547" s="1" t="s">
        <v>5350</v>
      </c>
      <c r="X547" s="1" t="s">
        <v>6120</v>
      </c>
      <c r="Y547" s="1" t="s">
        <v>6358</v>
      </c>
      <c r="Z547" s="1" t="s">
        <v>6385</v>
      </c>
      <c r="AA547" s="17" t="s">
        <v>6440</v>
      </c>
    </row>
    <row r="548" spans="1:27" x14ac:dyDescent="0.25">
      <c r="A548" s="2">
        <v>362020</v>
      </c>
      <c r="B548" s="2">
        <v>36</v>
      </c>
      <c r="C548" s="9" t="s">
        <v>56</v>
      </c>
      <c r="D548" s="3" t="s">
        <v>620</v>
      </c>
      <c r="E548" s="3" t="s">
        <v>1389</v>
      </c>
      <c r="F548" s="3" t="s">
        <v>1678</v>
      </c>
      <c r="G548" s="3">
        <v>65</v>
      </c>
      <c r="H548" s="3">
        <v>2020</v>
      </c>
      <c r="I548" s="3" t="s">
        <v>42</v>
      </c>
      <c r="J548" s="3" t="s">
        <v>1817</v>
      </c>
      <c r="K548" s="3" t="s">
        <v>2368</v>
      </c>
      <c r="L548" s="3" t="s">
        <v>2368</v>
      </c>
      <c r="M548" s="3">
        <v>711</v>
      </c>
      <c r="N548" s="3">
        <v>75</v>
      </c>
      <c r="O548" s="3">
        <v>4</v>
      </c>
      <c r="P548" s="10" t="s">
        <v>3418</v>
      </c>
      <c r="Q548" s="3" t="s">
        <v>3686</v>
      </c>
      <c r="R548" s="3" t="s">
        <v>3951</v>
      </c>
      <c r="S548" s="3" t="s">
        <v>3696</v>
      </c>
      <c r="T548" s="3" t="s">
        <v>4419</v>
      </c>
      <c r="U548" s="3" t="s">
        <v>3750</v>
      </c>
      <c r="V548" s="3" t="s">
        <v>3790</v>
      </c>
      <c r="W548" s="3" t="s">
        <v>5351</v>
      </c>
      <c r="X548" s="3" t="s">
        <v>6121</v>
      </c>
      <c r="Y548" s="3" t="s">
        <v>6358</v>
      </c>
      <c r="Z548" s="3" t="s">
        <v>6385</v>
      </c>
      <c r="AA548" s="17" t="s">
        <v>6440</v>
      </c>
    </row>
    <row r="549" spans="1:27" x14ac:dyDescent="0.25">
      <c r="A549" s="2">
        <v>372020</v>
      </c>
      <c r="B549" s="2">
        <v>37</v>
      </c>
      <c r="C549" s="7" t="s">
        <v>54</v>
      </c>
      <c r="D549" s="1" t="s">
        <v>621</v>
      </c>
      <c r="E549" s="1" t="s">
        <v>1390</v>
      </c>
      <c r="F549" s="1" t="s">
        <v>1678</v>
      </c>
      <c r="G549" s="1">
        <v>65</v>
      </c>
      <c r="H549" s="1">
        <v>2020</v>
      </c>
      <c r="I549" s="1" t="s">
        <v>42</v>
      </c>
      <c r="J549" s="1" t="s">
        <v>1817</v>
      </c>
      <c r="K549" s="1" t="s">
        <v>2369</v>
      </c>
      <c r="L549" s="1" t="s">
        <v>2369</v>
      </c>
      <c r="M549" s="1">
        <v>1323</v>
      </c>
      <c r="N549" s="1">
        <v>86</v>
      </c>
      <c r="O549" s="1">
        <v>0</v>
      </c>
      <c r="P549" s="8" t="s">
        <v>3419</v>
      </c>
      <c r="Q549" s="1" t="s">
        <v>3686</v>
      </c>
      <c r="R549" s="1" t="s">
        <v>3710</v>
      </c>
      <c r="S549" s="1" t="s">
        <v>3696</v>
      </c>
      <c r="T549" s="1" t="s">
        <v>3877</v>
      </c>
      <c r="U549" s="1" t="s">
        <v>3730</v>
      </c>
      <c r="V549" s="1" t="s">
        <v>3708</v>
      </c>
      <c r="W549" s="1" t="s">
        <v>5352</v>
      </c>
      <c r="X549" s="1" t="s">
        <v>5685</v>
      </c>
      <c r="Y549" s="1" t="s">
        <v>6358</v>
      </c>
      <c r="Z549" s="1" t="s">
        <v>6385</v>
      </c>
      <c r="AA549" s="17" t="s">
        <v>6440</v>
      </c>
    </row>
    <row r="550" spans="1:27" x14ac:dyDescent="0.25">
      <c r="A550" s="2">
        <v>382020</v>
      </c>
      <c r="B550" s="2">
        <v>38</v>
      </c>
      <c r="C550" s="9" t="s">
        <v>31</v>
      </c>
      <c r="D550" s="3" t="s">
        <v>622</v>
      </c>
      <c r="E550" s="3" t="s">
        <v>1391</v>
      </c>
      <c r="F550" s="3" t="s">
        <v>1678</v>
      </c>
      <c r="G550" s="3">
        <v>65</v>
      </c>
      <c r="H550" s="3">
        <v>2020</v>
      </c>
      <c r="I550" s="3" t="s">
        <v>42</v>
      </c>
      <c r="J550" s="3" t="s">
        <v>1817</v>
      </c>
      <c r="K550" s="3" t="s">
        <v>2370</v>
      </c>
      <c r="L550" s="3" t="s">
        <v>2370</v>
      </c>
      <c r="M550" s="3">
        <v>992</v>
      </c>
      <c r="N550" s="3">
        <v>57</v>
      </c>
      <c r="O550" s="3">
        <v>2</v>
      </c>
      <c r="P550" s="10" t="s">
        <v>3420</v>
      </c>
      <c r="Q550" s="3" t="s">
        <v>3686</v>
      </c>
      <c r="R550" s="3" t="s">
        <v>3689</v>
      </c>
      <c r="S550" s="3" t="s">
        <v>4209</v>
      </c>
      <c r="T550" s="3" t="s">
        <v>4420</v>
      </c>
      <c r="U550" s="3" t="s">
        <v>3710</v>
      </c>
      <c r="V550" s="3" t="s">
        <v>4582</v>
      </c>
      <c r="W550" s="3" t="s">
        <v>5353</v>
      </c>
      <c r="X550" s="3" t="s">
        <v>6122</v>
      </c>
      <c r="Y550" s="3" t="s">
        <v>6358</v>
      </c>
      <c r="Z550" s="3" t="s">
        <v>6385</v>
      </c>
      <c r="AA550" s="17" t="s">
        <v>6440</v>
      </c>
    </row>
    <row r="551" spans="1:27" x14ac:dyDescent="0.25">
      <c r="A551" s="2">
        <v>412020</v>
      </c>
      <c r="B551" s="2">
        <v>41</v>
      </c>
      <c r="C551" s="7" t="s">
        <v>25</v>
      </c>
      <c r="D551" s="1" t="s">
        <v>623</v>
      </c>
      <c r="E551" s="1" t="s">
        <v>1392</v>
      </c>
      <c r="F551" s="1" t="s">
        <v>1678</v>
      </c>
      <c r="G551" s="1">
        <v>65</v>
      </c>
      <c r="H551" s="1">
        <v>2020</v>
      </c>
      <c r="I551" s="1" t="s">
        <v>42</v>
      </c>
      <c r="J551" s="1" t="s">
        <v>1817</v>
      </c>
      <c r="K551" s="1" t="s">
        <v>2371</v>
      </c>
      <c r="L551" s="1" t="s">
        <v>2371</v>
      </c>
      <c r="M551" s="1">
        <v>628</v>
      </c>
      <c r="N551" s="1">
        <v>51</v>
      </c>
      <c r="O551" s="1">
        <v>4</v>
      </c>
      <c r="P551" s="8" t="s">
        <v>3421</v>
      </c>
      <c r="Q551" s="1" t="s">
        <v>3686</v>
      </c>
      <c r="R551" s="1" t="s">
        <v>3732</v>
      </c>
      <c r="S551" s="1" t="s">
        <v>3760</v>
      </c>
      <c r="T551" s="1" t="s">
        <v>3703</v>
      </c>
      <c r="U551" s="1" t="s">
        <v>3735</v>
      </c>
      <c r="V551" s="1" t="s">
        <v>3691</v>
      </c>
      <c r="W551" s="1" t="s">
        <v>5354</v>
      </c>
      <c r="X551" s="1" t="s">
        <v>5669</v>
      </c>
      <c r="Y551" s="1" t="s">
        <v>6358</v>
      </c>
      <c r="Z551" s="1" t="s">
        <v>6385</v>
      </c>
      <c r="AA551" s="17" t="s">
        <v>6440</v>
      </c>
    </row>
    <row r="552" spans="1:27" x14ac:dyDescent="0.25">
      <c r="A552" s="2">
        <v>422020</v>
      </c>
      <c r="B552" s="2">
        <v>42</v>
      </c>
      <c r="C552" s="9" t="s">
        <v>61</v>
      </c>
      <c r="D552" s="3" t="s">
        <v>624</v>
      </c>
      <c r="E552" s="3" t="s">
        <v>1207</v>
      </c>
      <c r="F552" s="3" t="s">
        <v>1678</v>
      </c>
      <c r="G552" s="3">
        <v>65</v>
      </c>
      <c r="H552" s="3">
        <v>2020</v>
      </c>
      <c r="I552" s="3" t="s">
        <v>42</v>
      </c>
      <c r="J552" s="3" t="s">
        <v>1817</v>
      </c>
      <c r="K552" s="3" t="s">
        <v>2372</v>
      </c>
      <c r="L552" s="3" t="s">
        <v>2372</v>
      </c>
      <c r="M552" s="3">
        <v>943</v>
      </c>
      <c r="N552" s="3">
        <v>67</v>
      </c>
      <c r="O552" s="3">
        <v>3</v>
      </c>
      <c r="P552" s="10" t="s">
        <v>3422</v>
      </c>
      <c r="Q552" s="3" t="s">
        <v>3686</v>
      </c>
      <c r="R552" s="3" t="s">
        <v>3689</v>
      </c>
      <c r="S552" s="3" t="s">
        <v>4166</v>
      </c>
      <c r="T552" s="3" t="s">
        <v>3831</v>
      </c>
      <c r="U552" s="3" t="s">
        <v>3960</v>
      </c>
      <c r="V552" s="3" t="s">
        <v>4749</v>
      </c>
      <c r="W552" s="3" t="s">
        <v>5355</v>
      </c>
      <c r="X552" s="3" t="s">
        <v>6123</v>
      </c>
      <c r="Y552" s="3" t="s">
        <v>6358</v>
      </c>
      <c r="Z552" s="3" t="s">
        <v>6385</v>
      </c>
      <c r="AA552" s="17" t="s">
        <v>6440</v>
      </c>
    </row>
    <row r="553" spans="1:27" x14ac:dyDescent="0.25">
      <c r="A553" s="2">
        <v>432020</v>
      </c>
      <c r="B553" s="2">
        <v>43</v>
      </c>
      <c r="C553" s="7" t="s">
        <v>63</v>
      </c>
      <c r="D553" s="1" t="s">
        <v>625</v>
      </c>
      <c r="E553" s="1" t="s">
        <v>1393</v>
      </c>
      <c r="F553" s="1" t="s">
        <v>1678</v>
      </c>
      <c r="G553" s="1">
        <v>65</v>
      </c>
      <c r="H553" s="1">
        <v>2020</v>
      </c>
      <c r="I553" s="1" t="s">
        <v>42</v>
      </c>
      <c r="J553" s="1" t="s">
        <v>1817</v>
      </c>
      <c r="K553" s="1" t="s">
        <v>2373</v>
      </c>
      <c r="L553" s="1" t="s">
        <v>2373</v>
      </c>
      <c r="M553" s="1">
        <v>881</v>
      </c>
      <c r="N553" s="1">
        <v>80</v>
      </c>
      <c r="O553" s="1">
        <v>5</v>
      </c>
      <c r="P553" s="8" t="s">
        <v>3423</v>
      </c>
      <c r="Q553" s="1" t="s">
        <v>1189</v>
      </c>
      <c r="R553" s="1" t="s">
        <v>3802</v>
      </c>
      <c r="S553" s="1" t="s">
        <v>4210</v>
      </c>
      <c r="T553" s="1" t="s">
        <v>3876</v>
      </c>
      <c r="U553" s="1" t="s">
        <v>3815</v>
      </c>
      <c r="V553" s="1" t="s">
        <v>4082</v>
      </c>
      <c r="W553" s="1" t="s">
        <v>5356</v>
      </c>
      <c r="X553" s="1" t="s">
        <v>6124</v>
      </c>
      <c r="Y553" s="1" t="s">
        <v>6358</v>
      </c>
      <c r="Z553" s="1" t="s">
        <v>6385</v>
      </c>
      <c r="AA553" s="17" t="s">
        <v>6440</v>
      </c>
    </row>
    <row r="554" spans="1:27" x14ac:dyDescent="0.25">
      <c r="A554" s="2">
        <v>452020</v>
      </c>
      <c r="B554" s="2">
        <v>45</v>
      </c>
      <c r="C554" s="9" t="s">
        <v>55</v>
      </c>
      <c r="D554" s="3" t="s">
        <v>626</v>
      </c>
      <c r="E554" s="3" t="s">
        <v>1394</v>
      </c>
      <c r="F554" s="3" t="s">
        <v>1678</v>
      </c>
      <c r="G554" s="3">
        <v>65</v>
      </c>
      <c r="H554" s="3">
        <v>2020</v>
      </c>
      <c r="I554" s="3" t="s">
        <v>42</v>
      </c>
      <c r="J554" s="3" t="s">
        <v>1817</v>
      </c>
      <c r="K554" s="3" t="s">
        <v>2374</v>
      </c>
      <c r="L554" s="3" t="s">
        <v>2374</v>
      </c>
      <c r="M554" s="3">
        <v>1101</v>
      </c>
      <c r="N554" s="3">
        <v>105</v>
      </c>
      <c r="O554" s="3">
        <v>4</v>
      </c>
      <c r="P554" s="10" t="s">
        <v>3424</v>
      </c>
      <c r="Q554" s="3" t="s">
        <v>3686</v>
      </c>
      <c r="R554" s="3" t="s">
        <v>3952</v>
      </c>
      <c r="S554" s="3" t="s">
        <v>4211</v>
      </c>
      <c r="T554" s="3" t="s">
        <v>4421</v>
      </c>
      <c r="U554" s="3" t="s">
        <v>3737</v>
      </c>
      <c r="V554" s="3" t="s">
        <v>4750</v>
      </c>
      <c r="W554" s="3" t="s">
        <v>5357</v>
      </c>
      <c r="X554" s="3" t="s">
        <v>6125</v>
      </c>
      <c r="Y554" s="3" t="s">
        <v>6358</v>
      </c>
      <c r="Z554" s="3" t="s">
        <v>6385</v>
      </c>
      <c r="AA554" s="17" t="s">
        <v>6440</v>
      </c>
    </row>
    <row r="555" spans="1:27" x14ac:dyDescent="0.25">
      <c r="A555" s="2">
        <v>462020</v>
      </c>
      <c r="B555" s="2">
        <v>46</v>
      </c>
      <c r="C555" s="7" t="s">
        <v>41</v>
      </c>
      <c r="D555" s="1" t="s">
        <v>627</v>
      </c>
      <c r="E555" s="1" t="s">
        <v>1395</v>
      </c>
      <c r="F555" s="1" t="s">
        <v>1683</v>
      </c>
      <c r="G555" s="1">
        <v>65</v>
      </c>
      <c r="H555" s="1">
        <v>2020</v>
      </c>
      <c r="I555" s="1" t="s">
        <v>42</v>
      </c>
      <c r="J555" s="1" t="s">
        <v>1817</v>
      </c>
      <c r="K555" s="1" t="s">
        <v>2375</v>
      </c>
      <c r="L555" s="1" t="s">
        <v>2375</v>
      </c>
      <c r="M555" s="1">
        <v>812</v>
      </c>
      <c r="N555" s="1">
        <v>61</v>
      </c>
      <c r="O555" s="1">
        <v>11</v>
      </c>
      <c r="P555" s="8" t="s">
        <v>3425</v>
      </c>
      <c r="Q555" s="1" t="s">
        <v>1189</v>
      </c>
      <c r="R555" s="1" t="s">
        <v>3953</v>
      </c>
      <c r="S555" s="1" t="s">
        <v>4212</v>
      </c>
      <c r="T555" s="1" t="s">
        <v>4422</v>
      </c>
      <c r="U555" s="1" t="s">
        <v>4597</v>
      </c>
      <c r="V555" s="1" t="s">
        <v>4751</v>
      </c>
      <c r="W555" s="1" t="s">
        <v>5358</v>
      </c>
      <c r="X555" s="1" t="s">
        <v>6126</v>
      </c>
      <c r="Y555" s="1" t="s">
        <v>6358</v>
      </c>
      <c r="Z555" s="1" t="s">
        <v>6385</v>
      </c>
      <c r="AA555" s="17" t="s">
        <v>6440</v>
      </c>
    </row>
    <row r="556" spans="1:27" x14ac:dyDescent="0.25">
      <c r="A556" s="2">
        <v>472020</v>
      </c>
      <c r="B556" s="2">
        <v>47</v>
      </c>
      <c r="C556" s="9" t="s">
        <v>69</v>
      </c>
      <c r="D556" s="3" t="s">
        <v>628</v>
      </c>
      <c r="E556" s="3" t="s">
        <v>1396</v>
      </c>
      <c r="F556" s="3" t="s">
        <v>1678</v>
      </c>
      <c r="G556" s="3">
        <v>65</v>
      </c>
      <c r="H556" s="3">
        <v>2020</v>
      </c>
      <c r="I556" s="3" t="s">
        <v>42</v>
      </c>
      <c r="J556" s="3" t="s">
        <v>1817</v>
      </c>
      <c r="K556" s="3" t="s">
        <v>2376</v>
      </c>
      <c r="L556" s="3" t="s">
        <v>2376</v>
      </c>
      <c r="M556" s="3">
        <v>1741</v>
      </c>
      <c r="N556" s="3">
        <v>86</v>
      </c>
      <c r="O556" s="3">
        <v>1</v>
      </c>
      <c r="P556" s="10" t="s">
        <v>3426</v>
      </c>
      <c r="Q556" s="3" t="s">
        <v>3686</v>
      </c>
      <c r="R556" s="3" t="s">
        <v>3954</v>
      </c>
      <c r="S556" s="3" t="s">
        <v>3751</v>
      </c>
      <c r="T556" s="3" t="s">
        <v>4423</v>
      </c>
      <c r="U556" s="3" t="s">
        <v>3708</v>
      </c>
      <c r="V556" s="3" t="s">
        <v>3874</v>
      </c>
      <c r="W556" s="3" t="s">
        <v>5359</v>
      </c>
      <c r="X556" s="3" t="s">
        <v>6127</v>
      </c>
      <c r="Y556" s="3" t="s">
        <v>6358</v>
      </c>
      <c r="Z556" s="3" t="s">
        <v>6385</v>
      </c>
      <c r="AA556" s="17" t="s">
        <v>6440</v>
      </c>
    </row>
    <row r="557" spans="1:27" x14ac:dyDescent="0.25">
      <c r="A557" s="2">
        <v>532020</v>
      </c>
      <c r="B557" s="2">
        <v>53</v>
      </c>
      <c r="C557" s="7" t="s">
        <v>50</v>
      </c>
      <c r="D557" s="1" t="s">
        <v>629</v>
      </c>
      <c r="E557" s="1" t="s">
        <v>1397</v>
      </c>
      <c r="F557" s="1" t="s">
        <v>1678</v>
      </c>
      <c r="G557" s="1">
        <v>65</v>
      </c>
      <c r="H557" s="1">
        <v>2020</v>
      </c>
      <c r="I557" s="1" t="s">
        <v>42</v>
      </c>
      <c r="J557" s="1" t="s">
        <v>1817</v>
      </c>
      <c r="K557" s="1" t="s">
        <v>2377</v>
      </c>
      <c r="L557" s="1" t="s">
        <v>2377</v>
      </c>
      <c r="M557" s="1">
        <v>1562</v>
      </c>
      <c r="N557" s="1">
        <v>67</v>
      </c>
      <c r="O557" s="1">
        <v>2</v>
      </c>
      <c r="P557" s="8" t="s">
        <v>3427</v>
      </c>
      <c r="Q557" s="1" t="s">
        <v>3686</v>
      </c>
      <c r="R557" s="1" t="s">
        <v>3955</v>
      </c>
      <c r="S557" s="1" t="s">
        <v>4119</v>
      </c>
      <c r="T557" s="1" t="s">
        <v>3934</v>
      </c>
      <c r="U557" s="1" t="s">
        <v>3813</v>
      </c>
      <c r="V557" s="1" t="s">
        <v>3732</v>
      </c>
      <c r="W557" s="1" t="s">
        <v>5360</v>
      </c>
      <c r="X557" s="1" t="s">
        <v>6128</v>
      </c>
      <c r="Y557" s="1" t="s">
        <v>6358</v>
      </c>
      <c r="Z557" s="1" t="s">
        <v>6385</v>
      </c>
      <c r="AA557" s="17" t="s">
        <v>6440</v>
      </c>
    </row>
    <row r="558" spans="1:27" x14ac:dyDescent="0.25">
      <c r="A558" s="2">
        <v>552020</v>
      </c>
      <c r="B558" s="2">
        <v>55</v>
      </c>
      <c r="C558" s="9" t="s">
        <v>42</v>
      </c>
      <c r="D558" s="3" t="s">
        <v>630</v>
      </c>
      <c r="E558" s="3" t="s">
        <v>1398</v>
      </c>
      <c r="F558" s="3" t="s">
        <v>1678</v>
      </c>
      <c r="G558" s="3">
        <v>65</v>
      </c>
      <c r="H558" s="3">
        <v>2020</v>
      </c>
      <c r="I558" s="3" t="s">
        <v>42</v>
      </c>
      <c r="J558" s="3" t="s">
        <v>1817</v>
      </c>
      <c r="K558" s="3" t="s">
        <v>2378</v>
      </c>
      <c r="L558" s="3" t="s">
        <v>2378</v>
      </c>
      <c r="M558" s="3">
        <v>932</v>
      </c>
      <c r="N558" s="3">
        <v>88</v>
      </c>
      <c r="O558" s="3">
        <v>2</v>
      </c>
      <c r="P558" s="10" t="s">
        <v>3428</v>
      </c>
      <c r="Q558" s="3" t="s">
        <v>3687</v>
      </c>
      <c r="R558" s="3" t="s">
        <v>3708</v>
      </c>
      <c r="S558" s="3" t="s">
        <v>3692</v>
      </c>
      <c r="T558" s="3" t="s">
        <v>3821</v>
      </c>
      <c r="U558" s="3" t="s">
        <v>3831</v>
      </c>
      <c r="V558" s="3" t="s">
        <v>3758</v>
      </c>
      <c r="W558" s="3" t="s">
        <v>5361</v>
      </c>
      <c r="X558" s="3" t="s">
        <v>6129</v>
      </c>
      <c r="Y558" s="3" t="s">
        <v>6358</v>
      </c>
      <c r="Z558" s="3" t="s">
        <v>6385</v>
      </c>
      <c r="AA558" s="17" t="s">
        <v>6440</v>
      </c>
    </row>
    <row r="559" spans="1:27" x14ac:dyDescent="0.25">
      <c r="A559" s="2">
        <v>582020</v>
      </c>
      <c r="B559" s="2">
        <v>58</v>
      </c>
      <c r="C559" s="7" t="s">
        <v>46</v>
      </c>
      <c r="D559" s="1" t="s">
        <v>631</v>
      </c>
      <c r="E559" s="1" t="s">
        <v>1399</v>
      </c>
      <c r="F559" s="1" t="s">
        <v>1678</v>
      </c>
      <c r="G559" s="1">
        <v>65</v>
      </c>
      <c r="H559" s="1">
        <v>2020</v>
      </c>
      <c r="I559" s="1" t="s">
        <v>42</v>
      </c>
      <c r="J559" s="1" t="s">
        <v>1817</v>
      </c>
      <c r="K559" s="1" t="s">
        <v>2379</v>
      </c>
      <c r="L559" s="1" t="s">
        <v>2379</v>
      </c>
      <c r="M559" s="1">
        <v>818</v>
      </c>
      <c r="N559" s="1">
        <v>67</v>
      </c>
      <c r="O559" s="1">
        <v>3</v>
      </c>
      <c r="P559" s="8" t="s">
        <v>3429</v>
      </c>
      <c r="Q559" s="1" t="s">
        <v>3686</v>
      </c>
      <c r="R559" s="1" t="s">
        <v>3956</v>
      </c>
      <c r="S559" s="1" t="s">
        <v>3921</v>
      </c>
      <c r="T559" s="1" t="s">
        <v>4006</v>
      </c>
      <c r="U559" s="1" t="s">
        <v>4598</v>
      </c>
      <c r="V559" s="1" t="s">
        <v>3721</v>
      </c>
      <c r="W559" s="1" t="s">
        <v>5362</v>
      </c>
      <c r="X559" s="1" t="s">
        <v>6130</v>
      </c>
      <c r="Y559" s="1" t="s">
        <v>6358</v>
      </c>
      <c r="Z559" s="1" t="s">
        <v>6385</v>
      </c>
      <c r="AA559" s="17" t="s">
        <v>6440</v>
      </c>
    </row>
    <row r="560" spans="1:27" x14ac:dyDescent="0.25">
      <c r="A560" s="2">
        <v>132021</v>
      </c>
      <c r="B560" s="2">
        <v>13</v>
      </c>
      <c r="C560" s="9" t="s">
        <v>71</v>
      </c>
      <c r="D560" s="3" t="s">
        <v>604</v>
      </c>
      <c r="E560" s="3" t="s">
        <v>1400</v>
      </c>
      <c r="F560" s="3" t="s">
        <v>1678</v>
      </c>
      <c r="G560" s="3">
        <v>65</v>
      </c>
      <c r="H560" s="3">
        <v>2021</v>
      </c>
      <c r="I560" s="3" t="s">
        <v>42</v>
      </c>
      <c r="J560" s="3" t="s">
        <v>1817</v>
      </c>
      <c r="K560" s="3" t="s">
        <v>2380</v>
      </c>
      <c r="L560" s="3" t="s">
        <v>2380</v>
      </c>
      <c r="M560" s="3">
        <v>1048</v>
      </c>
      <c r="N560" s="3">
        <v>75</v>
      </c>
      <c r="O560" s="3">
        <v>0</v>
      </c>
      <c r="P560" s="10" t="s">
        <v>3430</v>
      </c>
      <c r="Q560" s="3" t="s">
        <v>1189</v>
      </c>
      <c r="R560" s="3" t="s">
        <v>3957</v>
      </c>
      <c r="S560" s="3" t="s">
        <v>4213</v>
      </c>
      <c r="T560" s="3" t="s">
        <v>3874</v>
      </c>
      <c r="U560" s="3" t="s">
        <v>3732</v>
      </c>
      <c r="V560" s="3" t="s">
        <v>3760</v>
      </c>
      <c r="W560" s="3" t="s">
        <v>5363</v>
      </c>
      <c r="X560" s="3" t="s">
        <v>6131</v>
      </c>
      <c r="Y560" s="3" t="s">
        <v>6358</v>
      </c>
      <c r="Z560" s="3" t="s">
        <v>6385</v>
      </c>
      <c r="AA560" s="17" t="s">
        <v>6440</v>
      </c>
    </row>
    <row r="561" spans="1:27" x14ac:dyDescent="0.25">
      <c r="A561" s="2">
        <v>142021</v>
      </c>
      <c r="B561" s="2">
        <v>14</v>
      </c>
      <c r="C561" s="7" t="s">
        <v>33</v>
      </c>
      <c r="D561" s="1" t="s">
        <v>605</v>
      </c>
      <c r="E561" s="1" t="s">
        <v>1401</v>
      </c>
      <c r="F561" s="1" t="s">
        <v>1678</v>
      </c>
      <c r="G561" s="1">
        <v>65</v>
      </c>
      <c r="H561" s="1">
        <v>2021</v>
      </c>
      <c r="I561" s="1" t="s">
        <v>42</v>
      </c>
      <c r="J561" s="1" t="s">
        <v>1817</v>
      </c>
      <c r="K561" s="1" t="s">
        <v>2381</v>
      </c>
      <c r="L561" s="1" t="s">
        <v>2381</v>
      </c>
      <c r="M561" s="1">
        <v>905</v>
      </c>
      <c r="N561" s="1">
        <v>67</v>
      </c>
      <c r="O561" s="1">
        <v>4</v>
      </c>
      <c r="P561" s="8" t="s">
        <v>3431</v>
      </c>
      <c r="Q561" s="1" t="s">
        <v>3686</v>
      </c>
      <c r="R561" s="1" t="s">
        <v>3958</v>
      </c>
      <c r="S561" s="1" t="s">
        <v>3689</v>
      </c>
      <c r="T561" s="1" t="s">
        <v>3694</v>
      </c>
      <c r="U561" s="1" t="s">
        <v>3960</v>
      </c>
      <c r="V561" s="1" t="s">
        <v>3761</v>
      </c>
      <c r="W561" s="1" t="s">
        <v>5364</v>
      </c>
      <c r="X561" s="1" t="s">
        <v>6132</v>
      </c>
      <c r="Y561" s="1" t="s">
        <v>6358</v>
      </c>
      <c r="Z561" s="1" t="s">
        <v>6385</v>
      </c>
      <c r="AA561" s="17" t="s">
        <v>6440</v>
      </c>
    </row>
    <row r="562" spans="1:27" x14ac:dyDescent="0.25">
      <c r="A562" s="2">
        <v>152021</v>
      </c>
      <c r="B562" s="2">
        <v>15</v>
      </c>
      <c r="C562" s="9" t="s">
        <v>66</v>
      </c>
      <c r="D562" s="3" t="s">
        <v>606</v>
      </c>
      <c r="E562" s="3" t="s">
        <v>1402</v>
      </c>
      <c r="F562" s="3" t="s">
        <v>1729</v>
      </c>
      <c r="G562" s="3">
        <v>65</v>
      </c>
      <c r="H562" s="3">
        <v>2021</v>
      </c>
      <c r="I562" s="3" t="s">
        <v>42</v>
      </c>
      <c r="J562" s="3" t="s">
        <v>1817</v>
      </c>
      <c r="K562" s="3" t="s">
        <v>2382</v>
      </c>
      <c r="L562" s="3" t="s">
        <v>2382</v>
      </c>
      <c r="M562" s="3">
        <v>893</v>
      </c>
      <c r="N562" s="3">
        <v>80</v>
      </c>
      <c r="O562" s="3">
        <v>2</v>
      </c>
      <c r="P562" s="10" t="s">
        <v>3432</v>
      </c>
      <c r="Q562" s="3" t="s">
        <v>3686</v>
      </c>
      <c r="R562" s="3" t="s">
        <v>3959</v>
      </c>
      <c r="S562" s="3" t="s">
        <v>4214</v>
      </c>
      <c r="T562" s="3" t="s">
        <v>3846</v>
      </c>
      <c r="U562" s="3" t="s">
        <v>3981</v>
      </c>
      <c r="V562" s="3" t="s">
        <v>3708</v>
      </c>
      <c r="W562" s="3" t="s">
        <v>5365</v>
      </c>
      <c r="X562" s="3" t="s">
        <v>6133</v>
      </c>
      <c r="Y562" s="3" t="s">
        <v>6358</v>
      </c>
      <c r="Z562" s="3" t="s">
        <v>6385</v>
      </c>
      <c r="AA562" s="17" t="s">
        <v>6441</v>
      </c>
    </row>
    <row r="563" spans="1:27" x14ac:dyDescent="0.25">
      <c r="A563" s="2">
        <v>172021</v>
      </c>
      <c r="B563" s="2">
        <v>17</v>
      </c>
      <c r="C563" s="7" t="s">
        <v>52</v>
      </c>
      <c r="D563" s="1" t="s">
        <v>607</v>
      </c>
      <c r="E563" s="1" t="s">
        <v>1403</v>
      </c>
      <c r="F563" s="1" t="s">
        <v>1678</v>
      </c>
      <c r="G563" s="1">
        <v>65</v>
      </c>
      <c r="H563" s="1">
        <v>2021</v>
      </c>
      <c r="I563" s="1" t="s">
        <v>42</v>
      </c>
      <c r="J563" s="1" t="s">
        <v>1817</v>
      </c>
      <c r="K563" s="1" t="s">
        <v>2383</v>
      </c>
      <c r="L563" s="1" t="s">
        <v>2383</v>
      </c>
      <c r="M563" s="1">
        <v>1289</v>
      </c>
      <c r="N563" s="1">
        <v>109</v>
      </c>
      <c r="O563" s="1">
        <v>3</v>
      </c>
      <c r="P563" s="8" t="s">
        <v>3433</v>
      </c>
      <c r="Q563" s="1" t="s">
        <v>3686</v>
      </c>
      <c r="R563" s="1" t="s">
        <v>3960</v>
      </c>
      <c r="S563" s="1" t="s">
        <v>3808</v>
      </c>
      <c r="T563" s="1" t="s">
        <v>3736</v>
      </c>
      <c r="U563" s="1" t="s">
        <v>3854</v>
      </c>
      <c r="V563" s="1" t="s">
        <v>4218</v>
      </c>
      <c r="W563" s="1" t="s">
        <v>5366</v>
      </c>
      <c r="X563" s="1" t="s">
        <v>6134</v>
      </c>
      <c r="Y563" s="1" t="s">
        <v>6358</v>
      </c>
      <c r="Z563" s="1" t="s">
        <v>6385</v>
      </c>
      <c r="AA563" s="17" t="s">
        <v>6441</v>
      </c>
    </row>
    <row r="564" spans="1:27" x14ac:dyDescent="0.25">
      <c r="A564" s="2">
        <v>192021</v>
      </c>
      <c r="B564" s="2">
        <v>19</v>
      </c>
      <c r="C564" s="9" t="s">
        <v>64</v>
      </c>
      <c r="D564" s="3" t="s">
        <v>632</v>
      </c>
      <c r="E564" s="3" t="s">
        <v>1404</v>
      </c>
      <c r="F564" s="3" t="s">
        <v>1678</v>
      </c>
      <c r="G564" s="3">
        <v>65</v>
      </c>
      <c r="H564" s="3">
        <v>2021</v>
      </c>
      <c r="I564" s="3" t="s">
        <v>42</v>
      </c>
      <c r="J564" s="3" t="s">
        <v>1817</v>
      </c>
      <c r="K564" s="3" t="s">
        <v>2384</v>
      </c>
      <c r="L564" s="3" t="s">
        <v>2384</v>
      </c>
      <c r="M564" s="3">
        <v>988</v>
      </c>
      <c r="N564" s="3">
        <v>111</v>
      </c>
      <c r="O564" s="3">
        <v>4</v>
      </c>
      <c r="P564" s="10" t="s">
        <v>3434</v>
      </c>
      <c r="Q564" s="3" t="s">
        <v>3686</v>
      </c>
      <c r="R564" s="3" t="s">
        <v>3961</v>
      </c>
      <c r="S564" s="3" t="s">
        <v>4023</v>
      </c>
      <c r="T564" s="3" t="s">
        <v>4424</v>
      </c>
      <c r="U564" s="3" t="s">
        <v>4007</v>
      </c>
      <c r="V564" s="3" t="s">
        <v>3888</v>
      </c>
      <c r="W564" s="3" t="s">
        <v>5367</v>
      </c>
      <c r="X564" s="3" t="s">
        <v>6135</v>
      </c>
      <c r="Y564" s="3" t="s">
        <v>6358</v>
      </c>
      <c r="Z564" s="3" t="s">
        <v>6385</v>
      </c>
      <c r="AA564" s="17" t="s">
        <v>6441</v>
      </c>
    </row>
    <row r="565" spans="1:27" x14ac:dyDescent="0.25">
      <c r="A565" s="2">
        <v>202021</v>
      </c>
      <c r="B565" s="2">
        <v>20</v>
      </c>
      <c r="C565" s="7" t="s">
        <v>48</v>
      </c>
      <c r="D565" s="1" t="s">
        <v>633</v>
      </c>
      <c r="E565" s="1" t="s">
        <v>1197</v>
      </c>
      <c r="F565" s="1" t="s">
        <v>1730</v>
      </c>
      <c r="G565" s="1">
        <v>65</v>
      </c>
      <c r="H565" s="1">
        <v>2021</v>
      </c>
      <c r="I565" s="1" t="s">
        <v>42</v>
      </c>
      <c r="J565" s="1" t="s">
        <v>1817</v>
      </c>
      <c r="K565" s="1" t="s">
        <v>2385</v>
      </c>
      <c r="L565" s="1" t="s">
        <v>2385</v>
      </c>
      <c r="M565" s="1">
        <v>1291</v>
      </c>
      <c r="N565" s="1">
        <v>121</v>
      </c>
      <c r="O565" s="1">
        <v>2</v>
      </c>
      <c r="P565" s="8" t="s">
        <v>3435</v>
      </c>
      <c r="Q565" s="1" t="s">
        <v>3686</v>
      </c>
      <c r="R565" s="1" t="s">
        <v>3962</v>
      </c>
      <c r="S565" s="1" t="s">
        <v>3915</v>
      </c>
      <c r="T565" s="1" t="s">
        <v>3711</v>
      </c>
      <c r="U565" s="1" t="s">
        <v>4035</v>
      </c>
      <c r="V565" s="1" t="s">
        <v>4399</v>
      </c>
      <c r="W565" s="1" t="s">
        <v>5368</v>
      </c>
      <c r="X565" s="1" t="s">
        <v>6136</v>
      </c>
      <c r="Y565" s="1" t="s">
        <v>6358</v>
      </c>
      <c r="Z565" s="1" t="s">
        <v>6385</v>
      </c>
      <c r="AA565" s="17" t="s">
        <v>6440</v>
      </c>
    </row>
    <row r="566" spans="1:27" x14ac:dyDescent="0.25">
      <c r="A566" s="2">
        <v>212021</v>
      </c>
      <c r="B566" s="2">
        <v>21</v>
      </c>
      <c r="C566" s="9" t="s">
        <v>45</v>
      </c>
      <c r="D566" s="3" t="s">
        <v>634</v>
      </c>
      <c r="E566" s="3" t="s">
        <v>1405</v>
      </c>
      <c r="F566" s="3" t="s">
        <v>1678</v>
      </c>
      <c r="G566" s="3">
        <v>65</v>
      </c>
      <c r="H566" s="3">
        <v>2021</v>
      </c>
      <c r="I566" s="3" t="s">
        <v>42</v>
      </c>
      <c r="J566" s="3" t="s">
        <v>1817</v>
      </c>
      <c r="K566" s="3" t="s">
        <v>2386</v>
      </c>
      <c r="L566" s="3" t="s">
        <v>2386</v>
      </c>
      <c r="M566" s="3">
        <v>1420</v>
      </c>
      <c r="N566" s="3">
        <v>85</v>
      </c>
      <c r="O566" s="3">
        <v>0</v>
      </c>
      <c r="P566" s="10" t="s">
        <v>3436</v>
      </c>
      <c r="Q566" s="3" t="s">
        <v>3686</v>
      </c>
      <c r="R566" s="3" t="s">
        <v>3963</v>
      </c>
      <c r="S566" s="3" t="s">
        <v>4215</v>
      </c>
      <c r="T566" s="3" t="s">
        <v>3710</v>
      </c>
      <c r="U566" s="3" t="s">
        <v>3815</v>
      </c>
      <c r="V566" s="3" t="s">
        <v>3740</v>
      </c>
      <c r="W566" s="3" t="s">
        <v>5369</v>
      </c>
      <c r="X566" s="3" t="s">
        <v>6137</v>
      </c>
      <c r="Y566" s="3" t="s">
        <v>6358</v>
      </c>
      <c r="Z566" s="3" t="s">
        <v>6385</v>
      </c>
      <c r="AA566" s="17" t="s">
        <v>6441</v>
      </c>
    </row>
    <row r="567" spans="1:27" x14ac:dyDescent="0.25">
      <c r="A567" s="2">
        <v>222021</v>
      </c>
      <c r="B567" s="2">
        <v>22</v>
      </c>
      <c r="C567" s="7" t="s">
        <v>68</v>
      </c>
      <c r="D567" s="1" t="s">
        <v>610</v>
      </c>
      <c r="E567" s="1" t="s">
        <v>1406</v>
      </c>
      <c r="F567" s="1" t="s">
        <v>1731</v>
      </c>
      <c r="G567" s="1">
        <v>65</v>
      </c>
      <c r="H567" s="1">
        <v>2021</v>
      </c>
      <c r="I567" s="1" t="s">
        <v>42</v>
      </c>
      <c r="J567" s="1" t="s">
        <v>1817</v>
      </c>
      <c r="K567" s="1" t="s">
        <v>2387</v>
      </c>
      <c r="L567" s="1" t="s">
        <v>2387</v>
      </c>
      <c r="M567" s="1">
        <v>1646</v>
      </c>
      <c r="N567" s="1">
        <v>92</v>
      </c>
      <c r="O567" s="1">
        <v>3</v>
      </c>
      <c r="P567" s="8" t="s">
        <v>3437</v>
      </c>
      <c r="Q567" s="1" t="s">
        <v>3686</v>
      </c>
      <c r="R567" s="1" t="s">
        <v>3831</v>
      </c>
      <c r="S567" s="1" t="s">
        <v>3985</v>
      </c>
      <c r="T567" s="1" t="s">
        <v>3721</v>
      </c>
      <c r="U567" s="1" t="s">
        <v>4599</v>
      </c>
      <c r="V567" s="1" t="s">
        <v>4121</v>
      </c>
      <c r="W567" s="1" t="s">
        <v>5370</v>
      </c>
      <c r="X567" s="1" t="s">
        <v>6138</v>
      </c>
      <c r="Y567" s="1" t="s">
        <v>6358</v>
      </c>
      <c r="Z567" s="1" t="s">
        <v>6385</v>
      </c>
      <c r="AA567" s="17" t="s">
        <v>6440</v>
      </c>
    </row>
    <row r="568" spans="1:27" x14ac:dyDescent="0.25">
      <c r="A568" s="2">
        <v>242021</v>
      </c>
      <c r="B568" s="2">
        <v>24</v>
      </c>
      <c r="C568" s="9" t="s">
        <v>49</v>
      </c>
      <c r="D568" s="3" t="s">
        <v>612</v>
      </c>
      <c r="E568" s="3" t="s">
        <v>1407</v>
      </c>
      <c r="F568" s="3" t="s">
        <v>1678</v>
      </c>
      <c r="G568" s="3">
        <v>65</v>
      </c>
      <c r="H568" s="3">
        <v>2021</v>
      </c>
      <c r="I568" s="3" t="s">
        <v>42</v>
      </c>
      <c r="J568" s="3" t="s">
        <v>1817</v>
      </c>
      <c r="K568" s="3" t="s">
        <v>2388</v>
      </c>
      <c r="L568" s="3" t="s">
        <v>2388</v>
      </c>
      <c r="M568" s="3">
        <v>1675</v>
      </c>
      <c r="N568" s="3">
        <v>128</v>
      </c>
      <c r="O568" s="3">
        <v>2</v>
      </c>
      <c r="P568" s="10" t="s">
        <v>3438</v>
      </c>
      <c r="Q568" s="3" t="s">
        <v>3686</v>
      </c>
      <c r="R568" s="3" t="s">
        <v>3796</v>
      </c>
      <c r="S568" s="3" t="s">
        <v>4216</v>
      </c>
      <c r="T568" s="3" t="s">
        <v>4425</v>
      </c>
      <c r="U568" s="3" t="s">
        <v>3721</v>
      </c>
      <c r="V568" s="3" t="s">
        <v>3737</v>
      </c>
      <c r="W568" s="3" t="s">
        <v>5371</v>
      </c>
      <c r="X568" s="3" t="s">
        <v>6139</v>
      </c>
      <c r="Y568" s="3" t="s">
        <v>6358</v>
      </c>
      <c r="Z568" s="3" t="s">
        <v>6385</v>
      </c>
      <c r="AA568" s="17" t="s">
        <v>6440</v>
      </c>
    </row>
    <row r="569" spans="1:27" x14ac:dyDescent="0.25">
      <c r="A569" s="2">
        <v>252021</v>
      </c>
      <c r="B569" s="2">
        <v>25</v>
      </c>
      <c r="C569" s="7" t="s">
        <v>36</v>
      </c>
      <c r="D569" s="1" t="s">
        <v>635</v>
      </c>
      <c r="E569" s="1" t="s">
        <v>1408</v>
      </c>
      <c r="F569" s="1" t="s">
        <v>1678</v>
      </c>
      <c r="G569" s="1">
        <v>65</v>
      </c>
      <c r="H569" s="1">
        <v>2021</v>
      </c>
      <c r="I569" s="1" t="s">
        <v>42</v>
      </c>
      <c r="J569" s="1" t="s">
        <v>1817</v>
      </c>
      <c r="K569" s="1" t="s">
        <v>2389</v>
      </c>
      <c r="L569" s="1" t="s">
        <v>2389</v>
      </c>
      <c r="M569" s="1">
        <v>1676</v>
      </c>
      <c r="N569" s="1">
        <v>88</v>
      </c>
      <c r="O569" s="1">
        <v>3</v>
      </c>
      <c r="P569" s="8" t="s">
        <v>3439</v>
      </c>
      <c r="Q569" s="1" t="s">
        <v>1189</v>
      </c>
      <c r="R569" s="1" t="s">
        <v>3964</v>
      </c>
      <c r="S569" s="1" t="s">
        <v>3751</v>
      </c>
      <c r="T569" s="1" t="s">
        <v>3730</v>
      </c>
      <c r="U569" s="1" t="s">
        <v>3732</v>
      </c>
      <c r="V569" s="1" t="s">
        <v>3760</v>
      </c>
      <c r="W569" s="1" t="s">
        <v>5372</v>
      </c>
      <c r="X569" s="1" t="s">
        <v>6140</v>
      </c>
      <c r="Y569" s="1" t="s">
        <v>6358</v>
      </c>
      <c r="Z569" s="1" t="s">
        <v>6385</v>
      </c>
      <c r="AA569" s="17" t="s">
        <v>6441</v>
      </c>
    </row>
    <row r="570" spans="1:27" x14ac:dyDescent="0.25">
      <c r="A570" s="2">
        <v>272021</v>
      </c>
      <c r="B570" s="2">
        <v>27</v>
      </c>
      <c r="C570" s="9" t="s">
        <v>39</v>
      </c>
      <c r="D570" s="3" t="s">
        <v>615</v>
      </c>
      <c r="E570" s="3" t="s">
        <v>1189</v>
      </c>
      <c r="F570" s="3" t="s">
        <v>1678</v>
      </c>
      <c r="G570" s="3">
        <v>65</v>
      </c>
      <c r="H570" s="3">
        <v>2021</v>
      </c>
      <c r="I570" s="3" t="s">
        <v>42</v>
      </c>
      <c r="J570" s="3" t="s">
        <v>1817</v>
      </c>
      <c r="K570" s="3" t="s">
        <v>2390</v>
      </c>
      <c r="L570" s="3" t="s">
        <v>2390</v>
      </c>
      <c r="M570" s="3">
        <v>363</v>
      </c>
      <c r="N570" s="3">
        <v>26</v>
      </c>
      <c r="O570" s="3">
        <v>2</v>
      </c>
      <c r="P570" s="10" t="s">
        <v>3440</v>
      </c>
      <c r="Q570" s="3" t="s">
        <v>3686</v>
      </c>
      <c r="R570" s="3" t="s">
        <v>3732</v>
      </c>
      <c r="S570" s="3" t="s">
        <v>3760</v>
      </c>
      <c r="T570" s="3" t="s">
        <v>3710</v>
      </c>
      <c r="U570" s="3" t="s">
        <v>3765</v>
      </c>
      <c r="V570" s="3" t="s">
        <v>3702</v>
      </c>
      <c r="W570" s="3" t="s">
        <v>5373</v>
      </c>
      <c r="X570" s="3" t="s">
        <v>5669</v>
      </c>
      <c r="Y570" s="3" t="s">
        <v>6358</v>
      </c>
      <c r="Z570" s="3" t="s">
        <v>6385</v>
      </c>
      <c r="AA570" s="17" t="s">
        <v>6440</v>
      </c>
    </row>
    <row r="571" spans="1:27" x14ac:dyDescent="0.25">
      <c r="A571" s="2">
        <v>282021</v>
      </c>
      <c r="B571" s="2">
        <v>28</v>
      </c>
      <c r="C571" s="7" t="s">
        <v>53</v>
      </c>
      <c r="D571" s="1" t="s">
        <v>636</v>
      </c>
      <c r="E571" s="1" t="s">
        <v>1409</v>
      </c>
      <c r="F571" s="1" t="s">
        <v>1678</v>
      </c>
      <c r="G571" s="1">
        <v>65</v>
      </c>
      <c r="H571" s="1">
        <v>2021</v>
      </c>
      <c r="I571" s="1" t="s">
        <v>42</v>
      </c>
      <c r="J571" s="1" t="s">
        <v>1817</v>
      </c>
      <c r="K571" s="1" t="s">
        <v>2391</v>
      </c>
      <c r="L571" s="1" t="s">
        <v>2391</v>
      </c>
      <c r="M571" s="1">
        <v>1793</v>
      </c>
      <c r="N571" s="1">
        <v>122</v>
      </c>
      <c r="O571" s="1">
        <v>6</v>
      </c>
      <c r="P571" s="8" t="s">
        <v>3441</v>
      </c>
      <c r="Q571" s="1" t="s">
        <v>3686</v>
      </c>
      <c r="R571" s="1" t="s">
        <v>3696</v>
      </c>
      <c r="S571" s="1" t="s">
        <v>4217</v>
      </c>
      <c r="T571" s="1" t="s">
        <v>3910</v>
      </c>
      <c r="U571" s="1" t="s">
        <v>4044</v>
      </c>
      <c r="V571" s="1" t="s">
        <v>4752</v>
      </c>
      <c r="W571" s="1" t="s">
        <v>5374</v>
      </c>
      <c r="X571" s="1" t="s">
        <v>6141</v>
      </c>
      <c r="Y571" s="1" t="s">
        <v>6358</v>
      </c>
      <c r="Z571" s="1" t="s">
        <v>6385</v>
      </c>
      <c r="AA571" s="17" t="s">
        <v>6441</v>
      </c>
    </row>
    <row r="572" spans="1:27" x14ac:dyDescent="0.25">
      <c r="A572" s="2">
        <v>292021</v>
      </c>
      <c r="B572" s="2">
        <v>29</v>
      </c>
      <c r="C572" s="9" t="s">
        <v>47</v>
      </c>
      <c r="D572" s="3" t="s">
        <v>617</v>
      </c>
      <c r="E572" s="3" t="s">
        <v>1410</v>
      </c>
      <c r="F572" s="3" t="s">
        <v>1678</v>
      </c>
      <c r="G572" s="3">
        <v>65</v>
      </c>
      <c r="H572" s="3">
        <v>2021</v>
      </c>
      <c r="I572" s="3" t="s">
        <v>42</v>
      </c>
      <c r="J572" s="3" t="s">
        <v>1817</v>
      </c>
      <c r="K572" s="3" t="s">
        <v>2392</v>
      </c>
      <c r="L572" s="3" t="s">
        <v>2392</v>
      </c>
      <c r="M572" s="3">
        <v>921</v>
      </c>
      <c r="N572" s="3">
        <v>91</v>
      </c>
      <c r="O572" s="3">
        <v>3</v>
      </c>
      <c r="P572" s="10" t="s">
        <v>3442</v>
      </c>
      <c r="Q572" s="3" t="s">
        <v>3686</v>
      </c>
      <c r="R572" s="3" t="s">
        <v>3797</v>
      </c>
      <c r="S572" s="3" t="s">
        <v>3691</v>
      </c>
      <c r="T572" s="3" t="s">
        <v>3736</v>
      </c>
      <c r="U572" s="3" t="s">
        <v>3697</v>
      </c>
      <c r="V572" s="3" t="s">
        <v>3740</v>
      </c>
      <c r="W572" s="3" t="s">
        <v>5375</v>
      </c>
      <c r="X572" s="3" t="s">
        <v>6142</v>
      </c>
      <c r="Y572" s="3" t="s">
        <v>6358</v>
      </c>
      <c r="Z572" s="3" t="s">
        <v>6385</v>
      </c>
      <c r="AA572" s="17" t="s">
        <v>6441</v>
      </c>
    </row>
    <row r="573" spans="1:27" x14ac:dyDescent="0.25">
      <c r="A573" s="2">
        <v>312021</v>
      </c>
      <c r="B573" s="2">
        <v>31</v>
      </c>
      <c r="C573" s="7" t="s">
        <v>57</v>
      </c>
      <c r="D573" s="1" t="s">
        <v>637</v>
      </c>
      <c r="E573" s="1" t="s">
        <v>1411</v>
      </c>
      <c r="F573" s="1" t="s">
        <v>1678</v>
      </c>
      <c r="G573" s="1">
        <v>65</v>
      </c>
      <c r="H573" s="1">
        <v>2021</v>
      </c>
      <c r="I573" s="1" t="s">
        <v>42</v>
      </c>
      <c r="J573" s="1" t="s">
        <v>1817</v>
      </c>
      <c r="K573" s="1" t="s">
        <v>2393</v>
      </c>
      <c r="L573" s="1" t="s">
        <v>2393</v>
      </c>
      <c r="M573" s="1">
        <v>1288</v>
      </c>
      <c r="N573" s="1">
        <v>95</v>
      </c>
      <c r="O573" s="1">
        <v>0</v>
      </c>
      <c r="P573" s="8" t="s">
        <v>3443</v>
      </c>
      <c r="Q573" s="1" t="s">
        <v>3686</v>
      </c>
      <c r="R573" s="1" t="s">
        <v>3710</v>
      </c>
      <c r="S573" s="1" t="s">
        <v>3711</v>
      </c>
      <c r="T573" s="1" t="s">
        <v>4426</v>
      </c>
      <c r="U573" s="1" t="s">
        <v>3696</v>
      </c>
      <c r="V573" s="1" t="s">
        <v>4462</v>
      </c>
      <c r="W573" s="1" t="s">
        <v>5376</v>
      </c>
      <c r="X573" s="1" t="s">
        <v>6143</v>
      </c>
      <c r="Y573" s="1" t="s">
        <v>6358</v>
      </c>
      <c r="Z573" s="1" t="s">
        <v>6385</v>
      </c>
      <c r="AA573" s="17" t="s">
        <v>6441</v>
      </c>
    </row>
    <row r="574" spans="1:27" x14ac:dyDescent="0.25">
      <c r="A574" s="2">
        <v>322021</v>
      </c>
      <c r="B574" s="2">
        <v>32</v>
      </c>
      <c r="C574" s="9" t="s">
        <v>58</v>
      </c>
      <c r="D574" s="3" t="s">
        <v>618</v>
      </c>
      <c r="E574" s="3" t="s">
        <v>1412</v>
      </c>
      <c r="F574" s="3" t="s">
        <v>1678</v>
      </c>
      <c r="G574" s="3">
        <v>65</v>
      </c>
      <c r="H574" s="3">
        <v>2021</v>
      </c>
      <c r="I574" s="3" t="s">
        <v>42</v>
      </c>
      <c r="J574" s="3" t="s">
        <v>1817</v>
      </c>
      <c r="K574" s="3" t="s">
        <v>2394</v>
      </c>
      <c r="L574" s="3" t="s">
        <v>2394</v>
      </c>
      <c r="M574" s="3">
        <v>1407</v>
      </c>
      <c r="N574" s="3">
        <v>78</v>
      </c>
      <c r="O574" s="3">
        <v>1</v>
      </c>
      <c r="P574" s="10" t="s">
        <v>3444</v>
      </c>
      <c r="Q574" s="3" t="s">
        <v>3686</v>
      </c>
      <c r="R574" s="3" t="s">
        <v>3812</v>
      </c>
      <c r="S574" s="3" t="s">
        <v>4218</v>
      </c>
      <c r="T574" s="3" t="s">
        <v>4378</v>
      </c>
      <c r="U574" s="3" t="s">
        <v>4600</v>
      </c>
      <c r="V574" s="3" t="s">
        <v>3808</v>
      </c>
      <c r="W574" s="3" t="s">
        <v>5377</v>
      </c>
      <c r="X574" s="3" t="s">
        <v>6144</v>
      </c>
      <c r="Y574" s="3" t="s">
        <v>6358</v>
      </c>
      <c r="Z574" s="3" t="s">
        <v>6385</v>
      </c>
      <c r="AA574" s="17" t="s">
        <v>6440</v>
      </c>
    </row>
    <row r="575" spans="1:27" x14ac:dyDescent="0.25">
      <c r="A575" s="2">
        <v>332021</v>
      </c>
      <c r="B575" s="2">
        <v>33</v>
      </c>
      <c r="C575" s="7" t="s">
        <v>32</v>
      </c>
      <c r="D575" s="1" t="s">
        <v>638</v>
      </c>
      <c r="E575" s="1" t="s">
        <v>1413</v>
      </c>
      <c r="F575" s="1" t="s">
        <v>1714</v>
      </c>
      <c r="G575" s="1">
        <v>65</v>
      </c>
      <c r="H575" s="1">
        <v>2021</v>
      </c>
      <c r="I575" s="1" t="s">
        <v>42</v>
      </c>
      <c r="J575" s="1" t="s">
        <v>1817</v>
      </c>
      <c r="K575" s="1" t="s">
        <v>2395</v>
      </c>
      <c r="L575" s="1" t="s">
        <v>2395</v>
      </c>
      <c r="M575" s="1">
        <v>1521</v>
      </c>
      <c r="N575" s="1">
        <v>133</v>
      </c>
      <c r="O575" s="1">
        <v>0</v>
      </c>
      <c r="P575" s="8" t="s">
        <v>3445</v>
      </c>
      <c r="Q575" s="1" t="s">
        <v>3686</v>
      </c>
      <c r="R575" s="1" t="s">
        <v>3965</v>
      </c>
      <c r="S575" s="1" t="s">
        <v>4219</v>
      </c>
      <c r="T575" s="1" t="s">
        <v>3701</v>
      </c>
      <c r="U575" s="1" t="s">
        <v>3696</v>
      </c>
      <c r="V575" s="1" t="s">
        <v>3728</v>
      </c>
      <c r="W575" s="1" t="s">
        <v>5378</v>
      </c>
      <c r="X575" s="1" t="s">
        <v>6145</v>
      </c>
      <c r="Y575" s="1" t="s">
        <v>6358</v>
      </c>
      <c r="Z575" s="1" t="s">
        <v>6385</v>
      </c>
      <c r="AA575" s="17" t="s">
        <v>6441</v>
      </c>
    </row>
    <row r="576" spans="1:27" x14ac:dyDescent="0.25">
      <c r="A576" s="2">
        <v>352021</v>
      </c>
      <c r="B576" s="2">
        <v>35</v>
      </c>
      <c r="C576" s="9" t="s">
        <v>38</v>
      </c>
      <c r="D576" s="3" t="s">
        <v>639</v>
      </c>
      <c r="E576" s="3" t="s">
        <v>1414</v>
      </c>
      <c r="F576" s="3" t="s">
        <v>1678</v>
      </c>
      <c r="G576" s="3">
        <v>65</v>
      </c>
      <c r="H576" s="3">
        <v>2021</v>
      </c>
      <c r="I576" s="3" t="s">
        <v>42</v>
      </c>
      <c r="J576" s="3" t="s">
        <v>1817</v>
      </c>
      <c r="K576" s="3" t="s">
        <v>2396</v>
      </c>
      <c r="L576" s="3" t="s">
        <v>2396</v>
      </c>
      <c r="M576" s="3">
        <v>1163</v>
      </c>
      <c r="N576" s="3">
        <v>96</v>
      </c>
      <c r="O576" s="3">
        <v>3</v>
      </c>
      <c r="P576" s="10" t="s">
        <v>3446</v>
      </c>
      <c r="Q576" s="3" t="s">
        <v>3686</v>
      </c>
      <c r="R576" s="3" t="s">
        <v>3884</v>
      </c>
      <c r="S576" s="3" t="s">
        <v>3986</v>
      </c>
      <c r="T576" s="3" t="s">
        <v>4427</v>
      </c>
      <c r="U576" s="3" t="s">
        <v>3721</v>
      </c>
      <c r="V576" s="3" t="s">
        <v>4333</v>
      </c>
      <c r="W576" s="3" t="s">
        <v>5379</v>
      </c>
      <c r="X576" s="3" t="s">
        <v>6146</v>
      </c>
      <c r="Y576" s="3" t="s">
        <v>6358</v>
      </c>
      <c r="Z576" s="3" t="s">
        <v>6385</v>
      </c>
      <c r="AA576" s="17" t="s">
        <v>6440</v>
      </c>
    </row>
    <row r="577" spans="1:27" x14ac:dyDescent="0.25">
      <c r="A577" s="2">
        <v>362021</v>
      </c>
      <c r="B577" s="2">
        <v>36</v>
      </c>
      <c r="C577" s="7" t="s">
        <v>56</v>
      </c>
      <c r="D577" s="1" t="s">
        <v>620</v>
      </c>
      <c r="E577" s="1" t="s">
        <v>1415</v>
      </c>
      <c r="F577" s="1" t="s">
        <v>1678</v>
      </c>
      <c r="G577" s="1">
        <v>65</v>
      </c>
      <c r="H577" s="1">
        <v>2021</v>
      </c>
      <c r="I577" s="1" t="s">
        <v>42</v>
      </c>
      <c r="J577" s="1" t="s">
        <v>1817</v>
      </c>
      <c r="K577" s="1" t="s">
        <v>2397</v>
      </c>
      <c r="L577" s="1" t="s">
        <v>2397</v>
      </c>
      <c r="M577" s="1">
        <v>1040</v>
      </c>
      <c r="N577" s="1">
        <v>73</v>
      </c>
      <c r="O577" s="1">
        <v>3</v>
      </c>
      <c r="P577" s="8" t="s">
        <v>3447</v>
      </c>
      <c r="Q577" s="1" t="s">
        <v>3686</v>
      </c>
      <c r="R577" s="1" t="s">
        <v>3691</v>
      </c>
      <c r="S577" s="1" t="s">
        <v>4220</v>
      </c>
      <c r="T577" s="1" t="s">
        <v>3760</v>
      </c>
      <c r="U577" s="1" t="s">
        <v>3728</v>
      </c>
      <c r="V577" s="1" t="s">
        <v>4753</v>
      </c>
      <c r="W577" s="1" t="s">
        <v>5380</v>
      </c>
      <c r="X577" s="1" t="s">
        <v>6147</v>
      </c>
      <c r="Y577" s="1" t="s">
        <v>6358</v>
      </c>
      <c r="Z577" s="1" t="s">
        <v>6385</v>
      </c>
      <c r="AA577" s="17" t="s">
        <v>6441</v>
      </c>
    </row>
    <row r="578" spans="1:27" x14ac:dyDescent="0.25">
      <c r="A578" s="2">
        <v>372021</v>
      </c>
      <c r="B578" s="2">
        <v>37</v>
      </c>
      <c r="C578" s="9" t="s">
        <v>54</v>
      </c>
      <c r="D578" s="3" t="s">
        <v>621</v>
      </c>
      <c r="E578" s="3" t="s">
        <v>1416</v>
      </c>
      <c r="F578" s="3" t="s">
        <v>1702</v>
      </c>
      <c r="G578" s="3">
        <v>65</v>
      </c>
      <c r="H578" s="3">
        <v>2021</v>
      </c>
      <c r="I578" s="3" t="s">
        <v>42</v>
      </c>
      <c r="J578" s="3" t="s">
        <v>1817</v>
      </c>
      <c r="K578" s="3" t="s">
        <v>2398</v>
      </c>
      <c r="L578" s="3" t="s">
        <v>2398</v>
      </c>
      <c r="M578" s="3">
        <v>1650</v>
      </c>
      <c r="N578" s="3">
        <v>112</v>
      </c>
      <c r="O578" s="3">
        <v>0</v>
      </c>
      <c r="P578" s="10" t="s">
        <v>3448</v>
      </c>
      <c r="Q578" s="3" t="s">
        <v>3686</v>
      </c>
      <c r="R578" s="3" t="s">
        <v>3772</v>
      </c>
      <c r="S578" s="3" t="s">
        <v>4221</v>
      </c>
      <c r="T578" s="3" t="s">
        <v>3737</v>
      </c>
      <c r="U578" s="3" t="s">
        <v>4029</v>
      </c>
      <c r="V578" s="3" t="s">
        <v>3701</v>
      </c>
      <c r="W578" s="3" t="s">
        <v>5381</v>
      </c>
      <c r="X578" s="3" t="s">
        <v>6148</v>
      </c>
      <c r="Y578" s="3" t="s">
        <v>6358</v>
      </c>
      <c r="Z578" s="3" t="s">
        <v>6385</v>
      </c>
      <c r="AA578" s="17" t="s">
        <v>6441</v>
      </c>
    </row>
    <row r="579" spans="1:27" x14ac:dyDescent="0.25">
      <c r="A579" s="2">
        <v>382021</v>
      </c>
      <c r="B579" s="2">
        <v>38</v>
      </c>
      <c r="C579" s="7" t="s">
        <v>31</v>
      </c>
      <c r="D579" s="1" t="s">
        <v>622</v>
      </c>
      <c r="E579" s="1" t="s">
        <v>1417</v>
      </c>
      <c r="F579" s="1" t="s">
        <v>1678</v>
      </c>
      <c r="G579" s="1">
        <v>65</v>
      </c>
      <c r="H579" s="1">
        <v>2021</v>
      </c>
      <c r="I579" s="1" t="s">
        <v>42</v>
      </c>
      <c r="J579" s="1" t="s">
        <v>1817</v>
      </c>
      <c r="K579" s="1" t="s">
        <v>2399</v>
      </c>
      <c r="L579" s="1" t="s">
        <v>2399</v>
      </c>
      <c r="M579" s="1">
        <v>920</v>
      </c>
      <c r="N579" s="1">
        <v>95</v>
      </c>
      <c r="O579" s="1">
        <v>2</v>
      </c>
      <c r="P579" s="8" t="s">
        <v>3449</v>
      </c>
      <c r="Q579" s="1" t="s">
        <v>3686</v>
      </c>
      <c r="R579" s="1" t="s">
        <v>3721</v>
      </c>
      <c r="S579" s="1" t="s">
        <v>3764</v>
      </c>
      <c r="T579" s="1" t="s">
        <v>4428</v>
      </c>
      <c r="U579" s="1" t="s">
        <v>3796</v>
      </c>
      <c r="V579" s="1" t="s">
        <v>4524</v>
      </c>
      <c r="W579" s="1" t="s">
        <v>5382</v>
      </c>
      <c r="X579" s="1" t="s">
        <v>6149</v>
      </c>
      <c r="Y579" s="1" t="s">
        <v>6358</v>
      </c>
      <c r="Z579" s="1" t="s">
        <v>6385</v>
      </c>
      <c r="AA579" s="17" t="s">
        <v>6441</v>
      </c>
    </row>
    <row r="580" spans="1:27" x14ac:dyDescent="0.25">
      <c r="A580" s="2">
        <v>412021</v>
      </c>
      <c r="B580" s="2">
        <v>41</v>
      </c>
      <c r="C580" s="9" t="s">
        <v>25</v>
      </c>
      <c r="D580" s="3" t="s">
        <v>623</v>
      </c>
      <c r="E580" s="3" t="s">
        <v>1418</v>
      </c>
      <c r="F580" s="3" t="s">
        <v>1678</v>
      </c>
      <c r="G580" s="3">
        <v>65</v>
      </c>
      <c r="H580" s="3">
        <v>2021</v>
      </c>
      <c r="I580" s="3" t="s">
        <v>42</v>
      </c>
      <c r="J580" s="3" t="s">
        <v>1817</v>
      </c>
      <c r="K580" s="3" t="s">
        <v>2400</v>
      </c>
      <c r="L580" s="3" t="s">
        <v>2400</v>
      </c>
      <c r="M580" s="3">
        <v>860</v>
      </c>
      <c r="N580" s="3">
        <v>75</v>
      </c>
      <c r="O580" s="3">
        <v>4</v>
      </c>
      <c r="P580" s="10" t="s">
        <v>3450</v>
      </c>
      <c r="Q580" s="3" t="s">
        <v>3686</v>
      </c>
      <c r="R580" s="3" t="s">
        <v>3761</v>
      </c>
      <c r="S580" s="3" t="s">
        <v>3809</v>
      </c>
      <c r="T580" s="3" t="s">
        <v>3692</v>
      </c>
      <c r="U580" s="3" t="s">
        <v>3877</v>
      </c>
      <c r="V580" s="3" t="s">
        <v>3812</v>
      </c>
      <c r="W580" s="3" t="s">
        <v>5383</v>
      </c>
      <c r="X580" s="3" t="s">
        <v>6150</v>
      </c>
      <c r="Y580" s="3" t="s">
        <v>6358</v>
      </c>
      <c r="Z580" s="3" t="s">
        <v>6385</v>
      </c>
      <c r="AA580" s="17" t="s">
        <v>6440</v>
      </c>
    </row>
    <row r="581" spans="1:27" x14ac:dyDescent="0.25">
      <c r="A581" s="2">
        <v>422021</v>
      </c>
      <c r="B581" s="2">
        <v>42</v>
      </c>
      <c r="C581" s="7" t="s">
        <v>61</v>
      </c>
      <c r="D581" s="1" t="s">
        <v>640</v>
      </c>
      <c r="E581" s="1" t="s">
        <v>1419</v>
      </c>
      <c r="F581" s="1" t="s">
        <v>1678</v>
      </c>
      <c r="G581" s="1">
        <v>65</v>
      </c>
      <c r="H581" s="1">
        <v>2021</v>
      </c>
      <c r="I581" s="1" t="s">
        <v>42</v>
      </c>
      <c r="J581" s="1" t="s">
        <v>1817</v>
      </c>
      <c r="K581" s="1" t="s">
        <v>2401</v>
      </c>
      <c r="L581" s="1" t="s">
        <v>2401</v>
      </c>
      <c r="M581" s="1">
        <v>1159</v>
      </c>
      <c r="N581" s="1">
        <v>89</v>
      </c>
      <c r="O581" s="1">
        <v>3</v>
      </c>
      <c r="P581" s="8" t="s">
        <v>3451</v>
      </c>
      <c r="Q581" s="1" t="s">
        <v>3686</v>
      </c>
      <c r="R581" s="1" t="s">
        <v>3742</v>
      </c>
      <c r="S581" s="1" t="s">
        <v>3740</v>
      </c>
      <c r="T581" s="1" t="s">
        <v>3815</v>
      </c>
      <c r="U581" s="1" t="s">
        <v>4418</v>
      </c>
      <c r="V581" s="1" t="s">
        <v>4601</v>
      </c>
      <c r="W581" s="1" t="s">
        <v>5384</v>
      </c>
      <c r="X581" s="1" t="s">
        <v>6151</v>
      </c>
      <c r="Y581" s="1" t="s">
        <v>6358</v>
      </c>
      <c r="Z581" s="1" t="s">
        <v>6385</v>
      </c>
      <c r="AA581" s="17" t="s">
        <v>6441</v>
      </c>
    </row>
    <row r="582" spans="1:27" x14ac:dyDescent="0.25">
      <c r="A582" s="2">
        <v>432021</v>
      </c>
      <c r="B582" s="2">
        <v>43</v>
      </c>
      <c r="C582" s="9" t="s">
        <v>63</v>
      </c>
      <c r="D582" s="3" t="s">
        <v>641</v>
      </c>
      <c r="E582" s="3" t="s">
        <v>1420</v>
      </c>
      <c r="F582" s="3" t="s">
        <v>1678</v>
      </c>
      <c r="G582" s="3">
        <v>65</v>
      </c>
      <c r="H582" s="3">
        <v>2021</v>
      </c>
      <c r="I582" s="3" t="s">
        <v>42</v>
      </c>
      <c r="J582" s="3" t="s">
        <v>1817</v>
      </c>
      <c r="K582" s="3" t="s">
        <v>2402</v>
      </c>
      <c r="L582" s="3" t="s">
        <v>2402</v>
      </c>
      <c r="M582" s="3">
        <v>1177</v>
      </c>
      <c r="N582" s="3">
        <v>106</v>
      </c>
      <c r="O582" s="3">
        <v>4</v>
      </c>
      <c r="P582" s="10" t="s">
        <v>3452</v>
      </c>
      <c r="Q582" s="3" t="s">
        <v>3686</v>
      </c>
      <c r="R582" s="3" t="s">
        <v>3797</v>
      </c>
      <c r="S582" s="3" t="s">
        <v>3728</v>
      </c>
      <c r="T582" s="3" t="s">
        <v>3781</v>
      </c>
      <c r="U582" s="3" t="s">
        <v>3760</v>
      </c>
      <c r="V582" s="3" t="s">
        <v>3750</v>
      </c>
      <c r="W582" s="3" t="s">
        <v>5385</v>
      </c>
      <c r="X582" s="3" t="s">
        <v>6152</v>
      </c>
      <c r="Y582" s="3" t="s">
        <v>6358</v>
      </c>
      <c r="Z582" s="3" t="s">
        <v>6385</v>
      </c>
      <c r="AA582" s="17" t="s">
        <v>6440</v>
      </c>
    </row>
    <row r="583" spans="1:27" x14ac:dyDescent="0.25">
      <c r="A583" s="2">
        <v>442021</v>
      </c>
      <c r="B583" s="2">
        <v>44</v>
      </c>
      <c r="C583" s="7" t="s">
        <v>37</v>
      </c>
      <c r="D583" s="1" t="s">
        <v>642</v>
      </c>
      <c r="E583" s="1" t="s">
        <v>1421</v>
      </c>
      <c r="F583" s="1" t="s">
        <v>1678</v>
      </c>
      <c r="G583" s="1">
        <v>65</v>
      </c>
      <c r="H583" s="1">
        <v>2021</v>
      </c>
      <c r="I583" s="1" t="s">
        <v>42</v>
      </c>
      <c r="J583" s="1" t="s">
        <v>1817</v>
      </c>
      <c r="K583" s="1" t="s">
        <v>2403</v>
      </c>
      <c r="L583" s="1" t="s">
        <v>2403</v>
      </c>
      <c r="M583" s="1">
        <v>636</v>
      </c>
      <c r="N583" s="1">
        <v>65</v>
      </c>
      <c r="O583" s="1">
        <v>1</v>
      </c>
      <c r="P583" s="8" t="s">
        <v>3453</v>
      </c>
      <c r="Q583" s="1" t="s">
        <v>3686</v>
      </c>
      <c r="R583" s="1" t="s">
        <v>3710</v>
      </c>
      <c r="S583" s="1" t="s">
        <v>3715</v>
      </c>
      <c r="T583" s="1" t="s">
        <v>3870</v>
      </c>
      <c r="U583" s="1" t="s">
        <v>3735</v>
      </c>
      <c r="V583" s="1" t="s">
        <v>3692</v>
      </c>
      <c r="W583" s="1" t="s">
        <v>5386</v>
      </c>
      <c r="X583" s="1" t="s">
        <v>6153</v>
      </c>
      <c r="Y583" s="1" t="s">
        <v>6358</v>
      </c>
      <c r="Z583" s="1" t="s">
        <v>6385</v>
      </c>
      <c r="AA583" s="17" t="s">
        <v>6441</v>
      </c>
    </row>
    <row r="584" spans="1:27" x14ac:dyDescent="0.25">
      <c r="A584" s="2">
        <v>452021</v>
      </c>
      <c r="B584" s="2">
        <v>45</v>
      </c>
      <c r="C584" s="9" t="s">
        <v>55</v>
      </c>
      <c r="D584" s="3" t="s">
        <v>643</v>
      </c>
      <c r="E584" s="3" t="s">
        <v>1422</v>
      </c>
      <c r="F584" s="3" t="s">
        <v>1678</v>
      </c>
      <c r="G584" s="3">
        <v>65</v>
      </c>
      <c r="H584" s="3">
        <v>2021</v>
      </c>
      <c r="I584" s="3" t="s">
        <v>42</v>
      </c>
      <c r="J584" s="3" t="s">
        <v>1817</v>
      </c>
      <c r="K584" s="3" t="s">
        <v>2404</v>
      </c>
      <c r="L584" s="3" t="s">
        <v>2404</v>
      </c>
      <c r="M584" s="3">
        <v>1735</v>
      </c>
      <c r="N584" s="3">
        <v>92</v>
      </c>
      <c r="O584" s="3">
        <v>4</v>
      </c>
      <c r="P584" s="10" t="s">
        <v>3454</v>
      </c>
      <c r="Q584" s="3" t="s">
        <v>3686</v>
      </c>
      <c r="R584" s="3" t="s">
        <v>3966</v>
      </c>
      <c r="S584" s="3" t="s">
        <v>3710</v>
      </c>
      <c r="T584" s="3" t="s">
        <v>3915</v>
      </c>
      <c r="U584" s="3" t="s">
        <v>4601</v>
      </c>
      <c r="V584" s="3" t="s">
        <v>3831</v>
      </c>
      <c r="W584" s="3" t="s">
        <v>5387</v>
      </c>
      <c r="X584" s="3" t="s">
        <v>6154</v>
      </c>
      <c r="Y584" s="3" t="s">
        <v>6358</v>
      </c>
      <c r="Z584" s="3" t="s">
        <v>6385</v>
      </c>
      <c r="AA584" s="17" t="s">
        <v>6440</v>
      </c>
    </row>
    <row r="585" spans="1:27" x14ac:dyDescent="0.25">
      <c r="A585" s="2">
        <v>472021</v>
      </c>
      <c r="B585" s="2">
        <v>47</v>
      </c>
      <c r="C585" s="7" t="s">
        <v>69</v>
      </c>
      <c r="D585" s="1" t="s">
        <v>628</v>
      </c>
      <c r="E585" s="1" t="s">
        <v>1423</v>
      </c>
      <c r="F585" s="1" t="s">
        <v>1678</v>
      </c>
      <c r="G585" s="1">
        <v>65</v>
      </c>
      <c r="H585" s="1">
        <v>2021</v>
      </c>
      <c r="I585" s="1" t="s">
        <v>42</v>
      </c>
      <c r="J585" s="1" t="s">
        <v>1817</v>
      </c>
      <c r="K585" s="1" t="s">
        <v>2405</v>
      </c>
      <c r="L585" s="1" t="s">
        <v>2405</v>
      </c>
      <c r="M585" s="1">
        <v>1719</v>
      </c>
      <c r="N585" s="1">
        <v>130</v>
      </c>
      <c r="O585" s="1">
        <v>1</v>
      </c>
      <c r="P585" s="8" t="s">
        <v>3455</v>
      </c>
      <c r="Q585" s="1" t="s">
        <v>3686</v>
      </c>
      <c r="R585" s="1" t="s">
        <v>3967</v>
      </c>
      <c r="S585" s="1" t="s">
        <v>3708</v>
      </c>
      <c r="T585" s="1" t="s">
        <v>3750</v>
      </c>
      <c r="U585" s="1" t="s">
        <v>4602</v>
      </c>
      <c r="V585" s="1" t="s">
        <v>3951</v>
      </c>
      <c r="W585" s="1" t="s">
        <v>5388</v>
      </c>
      <c r="X585" s="1" t="s">
        <v>6155</v>
      </c>
      <c r="Y585" s="1" t="s">
        <v>6358</v>
      </c>
      <c r="Z585" s="1" t="s">
        <v>6385</v>
      </c>
      <c r="AA585" s="17" t="s">
        <v>6441</v>
      </c>
    </row>
    <row r="586" spans="1:27" x14ac:dyDescent="0.25">
      <c r="A586" s="2">
        <v>512021</v>
      </c>
      <c r="B586" s="2">
        <v>51</v>
      </c>
      <c r="C586" s="9" t="s">
        <v>29</v>
      </c>
      <c r="D586" s="3" t="s">
        <v>644</v>
      </c>
      <c r="E586" s="3" t="s">
        <v>1401</v>
      </c>
      <c r="F586" s="3" t="s">
        <v>1678</v>
      </c>
      <c r="G586" s="3">
        <v>65</v>
      </c>
      <c r="H586" s="3">
        <v>2021</v>
      </c>
      <c r="I586" s="3" t="s">
        <v>42</v>
      </c>
      <c r="J586" s="3" t="s">
        <v>1817</v>
      </c>
      <c r="K586" s="3" t="s">
        <v>2406</v>
      </c>
      <c r="L586" s="3" t="s">
        <v>2406</v>
      </c>
      <c r="M586" s="3">
        <v>1153</v>
      </c>
      <c r="N586" s="3">
        <v>95</v>
      </c>
      <c r="O586" s="3">
        <v>3</v>
      </c>
      <c r="P586" s="10" t="s">
        <v>3456</v>
      </c>
      <c r="Q586" s="3" t="s">
        <v>3686</v>
      </c>
      <c r="R586" s="3" t="s">
        <v>3968</v>
      </c>
      <c r="S586" s="3" t="s">
        <v>3813</v>
      </c>
      <c r="T586" s="3" t="s">
        <v>3692</v>
      </c>
      <c r="U586" s="3" t="s">
        <v>4144</v>
      </c>
      <c r="V586" s="3" t="s">
        <v>4392</v>
      </c>
      <c r="W586" s="3" t="s">
        <v>5389</v>
      </c>
      <c r="X586" s="3" t="s">
        <v>6156</v>
      </c>
      <c r="Y586" s="3" t="s">
        <v>6358</v>
      </c>
      <c r="Z586" s="3" t="s">
        <v>6385</v>
      </c>
      <c r="AA586" s="17" t="s">
        <v>6440</v>
      </c>
    </row>
    <row r="587" spans="1:27" x14ac:dyDescent="0.25">
      <c r="A587" s="2">
        <v>532021</v>
      </c>
      <c r="B587" s="2">
        <v>53</v>
      </c>
      <c r="C587" s="7" t="s">
        <v>50</v>
      </c>
      <c r="D587" s="1" t="s">
        <v>645</v>
      </c>
      <c r="E587" s="1" t="s">
        <v>1424</v>
      </c>
      <c r="F587" s="1" t="s">
        <v>1678</v>
      </c>
      <c r="G587" s="1">
        <v>65</v>
      </c>
      <c r="H587" s="1">
        <v>2021</v>
      </c>
      <c r="I587" s="1" t="s">
        <v>42</v>
      </c>
      <c r="J587" s="1" t="s">
        <v>1817</v>
      </c>
      <c r="K587" s="1" t="s">
        <v>2407</v>
      </c>
      <c r="L587" s="1" t="s">
        <v>2407</v>
      </c>
      <c r="M587" s="1">
        <v>1183</v>
      </c>
      <c r="N587" s="1">
        <v>77</v>
      </c>
      <c r="O587" s="1">
        <v>2</v>
      </c>
      <c r="P587" s="8" t="s">
        <v>3457</v>
      </c>
      <c r="Q587" s="1" t="s">
        <v>3686</v>
      </c>
      <c r="R587" s="1" t="s">
        <v>3969</v>
      </c>
      <c r="S587" s="1" t="s">
        <v>3897</v>
      </c>
      <c r="T587" s="1" t="s">
        <v>3704</v>
      </c>
      <c r="U587" s="1" t="s">
        <v>3728</v>
      </c>
      <c r="V587" s="1" t="s">
        <v>3702</v>
      </c>
      <c r="W587" s="1" t="s">
        <v>5390</v>
      </c>
      <c r="X587" s="1" t="s">
        <v>6157</v>
      </c>
      <c r="Y587" s="1" t="s">
        <v>6358</v>
      </c>
      <c r="Z587" s="1" t="s">
        <v>6385</v>
      </c>
      <c r="AA587" s="17" t="s">
        <v>6441</v>
      </c>
    </row>
    <row r="588" spans="1:27" x14ac:dyDescent="0.25">
      <c r="A588" s="2">
        <v>552021</v>
      </c>
      <c r="B588" s="2">
        <v>55</v>
      </c>
      <c r="C588" s="9" t="s">
        <v>42</v>
      </c>
      <c r="D588" s="3" t="s">
        <v>630</v>
      </c>
      <c r="E588" s="3" t="s">
        <v>1425</v>
      </c>
      <c r="F588" s="3" t="s">
        <v>1732</v>
      </c>
      <c r="G588" s="3">
        <v>65</v>
      </c>
      <c r="H588" s="3">
        <v>2021</v>
      </c>
      <c r="I588" s="3" t="s">
        <v>42</v>
      </c>
      <c r="J588" s="3" t="s">
        <v>1817</v>
      </c>
      <c r="K588" s="3" t="s">
        <v>2408</v>
      </c>
      <c r="L588" s="3" t="s">
        <v>2408</v>
      </c>
      <c r="M588" s="3">
        <v>860</v>
      </c>
      <c r="N588" s="3">
        <v>86</v>
      </c>
      <c r="O588" s="3">
        <v>2</v>
      </c>
      <c r="P588" s="10" t="s">
        <v>3458</v>
      </c>
      <c r="Q588" s="3" t="s">
        <v>1189</v>
      </c>
      <c r="R588" s="3" t="s">
        <v>3970</v>
      </c>
      <c r="S588" s="3" t="s">
        <v>4222</v>
      </c>
      <c r="T588" s="3" t="s">
        <v>4429</v>
      </c>
      <c r="U588" s="3" t="s">
        <v>4001</v>
      </c>
      <c r="V588" s="3" t="s">
        <v>4754</v>
      </c>
      <c r="W588" s="3" t="s">
        <v>5391</v>
      </c>
      <c r="X588" s="3" t="s">
        <v>6158</v>
      </c>
      <c r="Y588" s="3" t="s">
        <v>6358</v>
      </c>
      <c r="Z588" s="3" t="s">
        <v>6385</v>
      </c>
      <c r="AA588" s="17" t="s">
        <v>6441</v>
      </c>
    </row>
    <row r="589" spans="1:27" x14ac:dyDescent="0.25">
      <c r="A589" s="2">
        <v>582021</v>
      </c>
      <c r="B589" s="2">
        <v>58</v>
      </c>
      <c r="C589" s="7" t="s">
        <v>46</v>
      </c>
      <c r="D589" s="1" t="s">
        <v>631</v>
      </c>
      <c r="E589" s="1" t="s">
        <v>1426</v>
      </c>
      <c r="F589" s="1" t="s">
        <v>1678</v>
      </c>
      <c r="G589" s="1">
        <v>65</v>
      </c>
      <c r="H589" s="1">
        <v>2021</v>
      </c>
      <c r="I589" s="1" t="s">
        <v>42</v>
      </c>
      <c r="J589" s="1" t="s">
        <v>1817</v>
      </c>
      <c r="K589" s="1" t="s">
        <v>2409</v>
      </c>
      <c r="L589" s="1" t="s">
        <v>2409</v>
      </c>
      <c r="M589" s="1">
        <v>1511</v>
      </c>
      <c r="N589" s="1">
        <v>84</v>
      </c>
      <c r="O589" s="1">
        <v>3</v>
      </c>
      <c r="P589" s="8" t="s">
        <v>3459</v>
      </c>
      <c r="Q589" s="1" t="s">
        <v>3686</v>
      </c>
      <c r="R589" s="1" t="s">
        <v>3924</v>
      </c>
      <c r="S589" s="1" t="s">
        <v>4223</v>
      </c>
      <c r="T589" s="1" t="s">
        <v>3781</v>
      </c>
      <c r="U589" s="1" t="s">
        <v>3760</v>
      </c>
      <c r="V589" s="1" t="s">
        <v>3874</v>
      </c>
      <c r="W589" s="1" t="s">
        <v>5392</v>
      </c>
      <c r="X589" s="1" t="s">
        <v>6159</v>
      </c>
      <c r="Y589" s="1" t="s">
        <v>6358</v>
      </c>
      <c r="Z589" s="1" t="s">
        <v>6385</v>
      </c>
      <c r="AA589" s="17" t="s">
        <v>6441</v>
      </c>
    </row>
    <row r="590" spans="1:27" x14ac:dyDescent="0.25">
      <c r="A590" s="2">
        <v>122022</v>
      </c>
      <c r="B590" s="2">
        <v>12</v>
      </c>
      <c r="C590" s="9" t="s">
        <v>40</v>
      </c>
      <c r="D590" s="3" t="s">
        <v>646</v>
      </c>
      <c r="E590" s="3" t="s">
        <v>1427</v>
      </c>
      <c r="F590" s="3" t="s">
        <v>1678</v>
      </c>
      <c r="G590" s="3">
        <v>66</v>
      </c>
      <c r="H590" s="3">
        <v>2022</v>
      </c>
      <c r="I590" s="3" t="s">
        <v>35</v>
      </c>
      <c r="J590" s="3" t="s">
        <v>1816</v>
      </c>
      <c r="K590" s="3" t="s">
        <v>2410</v>
      </c>
      <c r="L590" s="3" t="s">
        <v>2410</v>
      </c>
      <c r="M590" s="3">
        <v>1188</v>
      </c>
      <c r="N590" s="3">
        <v>101</v>
      </c>
      <c r="O590" s="3">
        <v>2</v>
      </c>
      <c r="P590" s="10" t="s">
        <v>3460</v>
      </c>
      <c r="Q590" s="3" t="s">
        <v>3686</v>
      </c>
      <c r="R590" s="3" t="s">
        <v>3971</v>
      </c>
      <c r="S590" s="3" t="s">
        <v>3740</v>
      </c>
      <c r="T590" s="3" t="s">
        <v>3854</v>
      </c>
      <c r="U590" s="3" t="s">
        <v>4603</v>
      </c>
      <c r="V590" s="3" t="s">
        <v>3831</v>
      </c>
      <c r="W590" s="3" t="s">
        <v>5393</v>
      </c>
      <c r="X590" s="3" t="s">
        <v>6160</v>
      </c>
      <c r="Y590" s="3" t="s">
        <v>6358</v>
      </c>
      <c r="Z590" s="3" t="s">
        <v>6385</v>
      </c>
      <c r="AA590" s="17" t="s">
        <v>6441</v>
      </c>
    </row>
    <row r="591" spans="1:27" x14ac:dyDescent="0.25">
      <c r="A591" s="2">
        <v>132022</v>
      </c>
      <c r="B591" s="2">
        <v>13</v>
      </c>
      <c r="C591" s="7" t="s">
        <v>71</v>
      </c>
      <c r="D591" s="1" t="s">
        <v>647</v>
      </c>
      <c r="E591" s="1" t="s">
        <v>1428</v>
      </c>
      <c r="F591" s="1" t="s">
        <v>1678</v>
      </c>
      <c r="G591" s="1">
        <v>66</v>
      </c>
      <c r="H591" s="1">
        <v>2022</v>
      </c>
      <c r="I591" s="1" t="s">
        <v>35</v>
      </c>
      <c r="J591" s="1" t="s">
        <v>1816</v>
      </c>
      <c r="K591" s="1" t="s">
        <v>2411</v>
      </c>
      <c r="L591" s="1" t="s">
        <v>2411</v>
      </c>
      <c r="M591" s="1">
        <v>1104</v>
      </c>
      <c r="N591" s="1">
        <v>115</v>
      </c>
      <c r="O591" s="1">
        <v>0</v>
      </c>
      <c r="P591" s="8" t="s">
        <v>3461</v>
      </c>
      <c r="Q591" s="1" t="s">
        <v>3686</v>
      </c>
      <c r="R591" s="1" t="s">
        <v>3854</v>
      </c>
      <c r="S591" s="1" t="s">
        <v>3694</v>
      </c>
      <c r="T591" s="1" t="s">
        <v>4035</v>
      </c>
      <c r="U591" s="1" t="s">
        <v>3761</v>
      </c>
      <c r="V591" s="1" t="s">
        <v>3831</v>
      </c>
      <c r="W591" s="1" t="s">
        <v>5394</v>
      </c>
      <c r="X591" s="1" t="s">
        <v>6161</v>
      </c>
      <c r="Y591" s="1" t="s">
        <v>6358</v>
      </c>
      <c r="Z591" s="1" t="s">
        <v>6385</v>
      </c>
      <c r="AA591" s="17" t="s">
        <v>6441</v>
      </c>
    </row>
    <row r="592" spans="1:27" x14ac:dyDescent="0.25">
      <c r="A592" s="2">
        <v>142022</v>
      </c>
      <c r="B592" s="2">
        <v>14</v>
      </c>
      <c r="C592" s="9" t="s">
        <v>33</v>
      </c>
      <c r="D592" s="3" t="s">
        <v>648</v>
      </c>
      <c r="E592" s="3" t="s">
        <v>1429</v>
      </c>
      <c r="F592" s="3" t="s">
        <v>1678</v>
      </c>
      <c r="G592" s="3">
        <v>66</v>
      </c>
      <c r="H592" s="3">
        <v>2022</v>
      </c>
      <c r="I592" s="3" t="s">
        <v>35</v>
      </c>
      <c r="J592" s="3" t="s">
        <v>1816</v>
      </c>
      <c r="K592" s="3" t="s">
        <v>2412</v>
      </c>
      <c r="L592" s="3" t="s">
        <v>2412</v>
      </c>
      <c r="M592" s="3">
        <v>1432</v>
      </c>
      <c r="N592" s="3">
        <v>99</v>
      </c>
      <c r="O592" s="3">
        <v>4</v>
      </c>
      <c r="P592" s="10" t="s">
        <v>3462</v>
      </c>
      <c r="Q592" s="3" t="s">
        <v>3686</v>
      </c>
      <c r="R592" s="3" t="s">
        <v>3728</v>
      </c>
      <c r="S592" s="3" t="s">
        <v>4224</v>
      </c>
      <c r="T592" s="3" t="s">
        <v>4430</v>
      </c>
      <c r="U592" s="3" t="s">
        <v>4029</v>
      </c>
      <c r="V592" s="3" t="s">
        <v>3736</v>
      </c>
      <c r="W592" s="3" t="s">
        <v>5395</v>
      </c>
      <c r="X592" s="3" t="s">
        <v>6162</v>
      </c>
      <c r="Y592" s="3" t="s">
        <v>6358</v>
      </c>
      <c r="Z592" s="3" t="s">
        <v>6385</v>
      </c>
      <c r="AA592" s="17" t="s">
        <v>6440</v>
      </c>
    </row>
    <row r="593" spans="1:27" x14ac:dyDescent="0.25">
      <c r="A593" s="2">
        <v>152022</v>
      </c>
      <c r="B593" s="2">
        <v>15</v>
      </c>
      <c r="C593" s="7" t="s">
        <v>66</v>
      </c>
      <c r="D593" s="1" t="s">
        <v>649</v>
      </c>
      <c r="E593" s="1" t="s">
        <v>1430</v>
      </c>
      <c r="F593" s="1" t="s">
        <v>1678</v>
      </c>
      <c r="G593" s="1">
        <v>66</v>
      </c>
      <c r="H593" s="1">
        <v>2022</v>
      </c>
      <c r="I593" s="1" t="s">
        <v>35</v>
      </c>
      <c r="J593" s="1" t="s">
        <v>1816</v>
      </c>
      <c r="K593" s="1" t="s">
        <v>2413</v>
      </c>
      <c r="L593" s="1" t="s">
        <v>2413</v>
      </c>
      <c r="M593" s="1">
        <v>755</v>
      </c>
      <c r="N593" s="1">
        <v>63</v>
      </c>
      <c r="O593" s="1">
        <v>2</v>
      </c>
      <c r="P593" s="8" t="s">
        <v>3463</v>
      </c>
      <c r="Q593" s="1" t="s">
        <v>3686</v>
      </c>
      <c r="R593" s="1" t="s">
        <v>3972</v>
      </c>
      <c r="S593" s="1" t="s">
        <v>4225</v>
      </c>
      <c r="T593" s="1" t="s">
        <v>4019</v>
      </c>
      <c r="U593" s="1" t="s">
        <v>4410</v>
      </c>
      <c r="V593" s="1" t="s">
        <v>3756</v>
      </c>
      <c r="W593" s="1" t="s">
        <v>5396</v>
      </c>
      <c r="X593" s="1" t="s">
        <v>6163</v>
      </c>
      <c r="Y593" s="1" t="s">
        <v>6358</v>
      </c>
      <c r="Z593" s="1" t="s">
        <v>6385</v>
      </c>
      <c r="AA593" s="17" t="s">
        <v>6441</v>
      </c>
    </row>
    <row r="594" spans="1:27" x14ac:dyDescent="0.25">
      <c r="A594" s="2">
        <v>172022</v>
      </c>
      <c r="B594" s="2">
        <v>17</v>
      </c>
      <c r="C594" s="9" t="s">
        <v>52</v>
      </c>
      <c r="D594" s="3" t="s">
        <v>650</v>
      </c>
      <c r="E594" s="3" t="s">
        <v>1431</v>
      </c>
      <c r="F594" s="3" t="s">
        <v>1678</v>
      </c>
      <c r="G594" s="3">
        <v>66</v>
      </c>
      <c r="H594" s="3">
        <v>2022</v>
      </c>
      <c r="I594" s="3" t="s">
        <v>35</v>
      </c>
      <c r="J594" s="3" t="s">
        <v>1816</v>
      </c>
      <c r="K594" s="3" t="s">
        <v>2414</v>
      </c>
      <c r="L594" s="3" t="s">
        <v>2414</v>
      </c>
      <c r="M594" s="3">
        <v>1319</v>
      </c>
      <c r="N594" s="3">
        <v>89</v>
      </c>
      <c r="O594" s="3">
        <v>3</v>
      </c>
      <c r="P594" s="10" t="s">
        <v>3464</v>
      </c>
      <c r="Q594" s="3" t="s">
        <v>3686</v>
      </c>
      <c r="R594" s="3" t="s">
        <v>3760</v>
      </c>
      <c r="S594" s="3" t="s">
        <v>3781</v>
      </c>
      <c r="T594" s="3" t="s">
        <v>4150</v>
      </c>
      <c r="U594" s="3" t="s">
        <v>3696</v>
      </c>
      <c r="V594" s="3" t="s">
        <v>3761</v>
      </c>
      <c r="W594" s="3" t="s">
        <v>5397</v>
      </c>
      <c r="X594" s="3" t="s">
        <v>5754</v>
      </c>
      <c r="Y594" s="3" t="s">
        <v>6358</v>
      </c>
      <c r="Z594" s="3" t="s">
        <v>6385</v>
      </c>
      <c r="AA594" s="17" t="s">
        <v>6441</v>
      </c>
    </row>
    <row r="595" spans="1:27" x14ac:dyDescent="0.25">
      <c r="A595" s="2">
        <v>192022</v>
      </c>
      <c r="B595" s="2">
        <v>19</v>
      </c>
      <c r="C595" s="7" t="s">
        <v>64</v>
      </c>
      <c r="D595" s="1" t="s">
        <v>651</v>
      </c>
      <c r="E595" s="1" t="s">
        <v>1432</v>
      </c>
      <c r="F595" s="1" t="s">
        <v>1678</v>
      </c>
      <c r="G595" s="1">
        <v>66</v>
      </c>
      <c r="H595" s="1">
        <v>2022</v>
      </c>
      <c r="I595" s="1" t="s">
        <v>35</v>
      </c>
      <c r="J595" s="1" t="s">
        <v>1816</v>
      </c>
      <c r="K595" s="1" t="s">
        <v>2415</v>
      </c>
      <c r="L595" s="1" t="s">
        <v>2415</v>
      </c>
      <c r="M595" s="1">
        <v>1108</v>
      </c>
      <c r="N595" s="1">
        <v>104</v>
      </c>
      <c r="O595" s="1">
        <v>4</v>
      </c>
      <c r="P595" s="8" t="s">
        <v>3465</v>
      </c>
      <c r="Q595" s="1" t="s">
        <v>3686</v>
      </c>
      <c r="R595" s="1" t="s">
        <v>3751</v>
      </c>
      <c r="S595" s="1" t="s">
        <v>3711</v>
      </c>
      <c r="T595" s="1" t="s">
        <v>4431</v>
      </c>
      <c r="U595" s="1" t="s">
        <v>3692</v>
      </c>
      <c r="V595" s="1" t="s">
        <v>4399</v>
      </c>
      <c r="W595" s="1" t="s">
        <v>5398</v>
      </c>
      <c r="X595" s="1" t="s">
        <v>5774</v>
      </c>
      <c r="Y595" s="1" t="s">
        <v>6358</v>
      </c>
      <c r="Z595" s="1" t="s">
        <v>6385</v>
      </c>
      <c r="AA595" s="17" t="s">
        <v>6440</v>
      </c>
    </row>
    <row r="596" spans="1:27" x14ac:dyDescent="0.25">
      <c r="A596" s="2">
        <v>202022</v>
      </c>
      <c r="B596" s="2">
        <v>20</v>
      </c>
      <c r="C596" s="9" t="s">
        <v>48</v>
      </c>
      <c r="D596" s="3" t="s">
        <v>652</v>
      </c>
      <c r="E596" s="3" t="s">
        <v>1433</v>
      </c>
      <c r="F596" s="3" t="s">
        <v>1678</v>
      </c>
      <c r="G596" s="3">
        <v>66</v>
      </c>
      <c r="H596" s="3">
        <v>2022</v>
      </c>
      <c r="I596" s="3" t="s">
        <v>35</v>
      </c>
      <c r="J596" s="3" t="s">
        <v>1816</v>
      </c>
      <c r="K596" s="3" t="s">
        <v>2416</v>
      </c>
      <c r="L596" s="3" t="s">
        <v>2416</v>
      </c>
      <c r="M596" s="3">
        <v>1355</v>
      </c>
      <c r="N596" s="3">
        <v>109</v>
      </c>
      <c r="O596" s="3">
        <v>3</v>
      </c>
      <c r="P596" s="10" t="s">
        <v>3466</v>
      </c>
      <c r="Q596" s="3" t="s">
        <v>3686</v>
      </c>
      <c r="R596" s="3" t="s">
        <v>3725</v>
      </c>
      <c r="S596" s="3" t="s">
        <v>3806</v>
      </c>
      <c r="T596" s="3" t="s">
        <v>4432</v>
      </c>
      <c r="U596" s="3" t="s">
        <v>3751</v>
      </c>
      <c r="V596" s="3" t="s">
        <v>4755</v>
      </c>
      <c r="W596" s="3" t="s">
        <v>5399</v>
      </c>
      <c r="X596" s="3" t="s">
        <v>5661</v>
      </c>
      <c r="Y596" s="3" t="s">
        <v>6358</v>
      </c>
      <c r="Z596" s="3" t="s">
        <v>6385</v>
      </c>
      <c r="AA596" s="17" t="s">
        <v>6440</v>
      </c>
    </row>
    <row r="597" spans="1:27" x14ac:dyDescent="0.25">
      <c r="A597" s="2">
        <v>222022</v>
      </c>
      <c r="B597" s="2">
        <v>22</v>
      </c>
      <c r="C597" s="7" t="s">
        <v>68</v>
      </c>
      <c r="D597" s="1" t="s">
        <v>653</v>
      </c>
      <c r="E597" s="1" t="s">
        <v>1434</v>
      </c>
      <c r="F597" s="1" t="s">
        <v>1678</v>
      </c>
      <c r="G597" s="1">
        <v>66</v>
      </c>
      <c r="H597" s="1">
        <v>2022</v>
      </c>
      <c r="I597" s="1" t="s">
        <v>35</v>
      </c>
      <c r="J597" s="1" t="s">
        <v>1816</v>
      </c>
      <c r="K597" s="1" t="s">
        <v>2417</v>
      </c>
      <c r="L597" s="1" t="s">
        <v>2417</v>
      </c>
      <c r="M597" s="1">
        <v>1137</v>
      </c>
      <c r="N597" s="1">
        <v>80</v>
      </c>
      <c r="O597" s="1">
        <v>3</v>
      </c>
      <c r="P597" s="8" t="s">
        <v>3467</v>
      </c>
      <c r="Q597" s="1" t="s">
        <v>3686</v>
      </c>
      <c r="R597" s="1" t="s">
        <v>3842</v>
      </c>
      <c r="S597" s="1" t="s">
        <v>3761</v>
      </c>
      <c r="T597" s="1" t="s">
        <v>4150</v>
      </c>
      <c r="U597" s="1" t="s">
        <v>3787</v>
      </c>
      <c r="V597" s="1" t="s">
        <v>4756</v>
      </c>
      <c r="W597" s="1" t="s">
        <v>5400</v>
      </c>
      <c r="X597" s="1" t="s">
        <v>6164</v>
      </c>
      <c r="Y597" s="1" t="s">
        <v>6358</v>
      </c>
      <c r="Z597" s="1" t="s">
        <v>6385</v>
      </c>
      <c r="AA597" s="17" t="s">
        <v>6441</v>
      </c>
    </row>
    <row r="598" spans="1:27" x14ac:dyDescent="0.25">
      <c r="A598" s="2">
        <v>232022</v>
      </c>
      <c r="B598" s="2">
        <v>23</v>
      </c>
      <c r="C598" s="9" t="s">
        <v>51</v>
      </c>
      <c r="D598" s="3" t="s">
        <v>654</v>
      </c>
      <c r="E598" s="3" t="s">
        <v>1435</v>
      </c>
      <c r="F598" s="3" t="s">
        <v>1678</v>
      </c>
      <c r="G598" s="3">
        <v>66</v>
      </c>
      <c r="H598" s="3">
        <v>2022</v>
      </c>
      <c r="I598" s="3" t="s">
        <v>35</v>
      </c>
      <c r="J598" s="3" t="s">
        <v>1816</v>
      </c>
      <c r="K598" s="3" t="s">
        <v>2418</v>
      </c>
      <c r="L598" s="3" t="s">
        <v>2418</v>
      </c>
      <c r="M598" s="3">
        <v>1224</v>
      </c>
      <c r="N598" s="3">
        <v>78</v>
      </c>
      <c r="O598" s="3">
        <v>1</v>
      </c>
      <c r="P598" s="10" t="s">
        <v>3468</v>
      </c>
      <c r="Q598" s="3" t="s">
        <v>1189</v>
      </c>
      <c r="R598" s="3" t="s">
        <v>3728</v>
      </c>
      <c r="S598" s="3" t="s">
        <v>3761</v>
      </c>
      <c r="T598" s="3" t="s">
        <v>3827</v>
      </c>
      <c r="U598" s="3" t="s">
        <v>3689</v>
      </c>
      <c r="V598" s="3" t="s">
        <v>3753</v>
      </c>
      <c r="W598" s="3" t="s">
        <v>5401</v>
      </c>
      <c r="X598" s="3" t="s">
        <v>5718</v>
      </c>
      <c r="Y598" s="3" t="s">
        <v>6358</v>
      </c>
      <c r="Z598" s="3" t="s">
        <v>6385</v>
      </c>
      <c r="AA598" s="17" t="s">
        <v>6440</v>
      </c>
    </row>
    <row r="599" spans="1:27" x14ac:dyDescent="0.25">
      <c r="A599" s="2">
        <v>242022</v>
      </c>
      <c r="B599" s="2">
        <v>24</v>
      </c>
      <c r="C599" s="7" t="s">
        <v>49</v>
      </c>
      <c r="D599" s="1" t="s">
        <v>655</v>
      </c>
      <c r="E599" s="1" t="s">
        <v>1436</v>
      </c>
      <c r="F599" s="1" t="s">
        <v>1678</v>
      </c>
      <c r="G599" s="1">
        <v>66</v>
      </c>
      <c r="H599" s="1">
        <v>2022</v>
      </c>
      <c r="I599" s="1" t="s">
        <v>35</v>
      </c>
      <c r="J599" s="1" t="s">
        <v>1816</v>
      </c>
      <c r="K599" s="1" t="s">
        <v>2419</v>
      </c>
      <c r="L599" s="1" t="s">
        <v>2419</v>
      </c>
      <c r="M599" s="1">
        <v>1380</v>
      </c>
      <c r="N599" s="1">
        <v>90</v>
      </c>
      <c r="O599" s="1">
        <v>1</v>
      </c>
      <c r="P599" s="8" t="s">
        <v>3469</v>
      </c>
      <c r="Q599" s="1" t="s">
        <v>3686</v>
      </c>
      <c r="R599" s="1" t="s">
        <v>3973</v>
      </c>
      <c r="S599" s="1" t="s">
        <v>4144</v>
      </c>
      <c r="T599" s="1" t="s">
        <v>3831</v>
      </c>
      <c r="U599" s="1" t="s">
        <v>3915</v>
      </c>
      <c r="V599" s="1" t="s">
        <v>4757</v>
      </c>
      <c r="W599" s="1" t="s">
        <v>5402</v>
      </c>
      <c r="X599" s="1" t="s">
        <v>6165</v>
      </c>
      <c r="Y599" s="1" t="s">
        <v>6358</v>
      </c>
      <c r="Z599" s="1" t="s">
        <v>6385</v>
      </c>
      <c r="AA599" s="17" t="s">
        <v>6441</v>
      </c>
    </row>
    <row r="600" spans="1:27" x14ac:dyDescent="0.25">
      <c r="A600" s="2">
        <v>252022</v>
      </c>
      <c r="B600" s="2">
        <v>25</v>
      </c>
      <c r="C600" s="9" t="s">
        <v>36</v>
      </c>
      <c r="D600" s="3" t="s">
        <v>656</v>
      </c>
      <c r="E600" s="3" t="s">
        <v>1437</v>
      </c>
      <c r="F600" s="3" t="s">
        <v>1678</v>
      </c>
      <c r="G600" s="3">
        <v>66</v>
      </c>
      <c r="H600" s="3">
        <v>2022</v>
      </c>
      <c r="I600" s="3" t="s">
        <v>35</v>
      </c>
      <c r="J600" s="3" t="s">
        <v>1816</v>
      </c>
      <c r="K600" s="3" t="s">
        <v>2420</v>
      </c>
      <c r="L600" s="3" t="s">
        <v>2420</v>
      </c>
      <c r="M600" s="3">
        <v>1221</v>
      </c>
      <c r="N600" s="3">
        <v>101</v>
      </c>
      <c r="O600" s="3">
        <v>2</v>
      </c>
      <c r="P600" s="10" t="s">
        <v>3470</v>
      </c>
      <c r="Q600" s="3" t="s">
        <v>3686</v>
      </c>
      <c r="R600" s="3" t="s">
        <v>3974</v>
      </c>
      <c r="S600" s="3" t="s">
        <v>3692</v>
      </c>
      <c r="T600" s="3" t="s">
        <v>4433</v>
      </c>
      <c r="U600" s="3" t="s">
        <v>4604</v>
      </c>
      <c r="V600" s="3" t="s">
        <v>3827</v>
      </c>
      <c r="W600" s="3" t="s">
        <v>5403</v>
      </c>
      <c r="X600" s="3" t="s">
        <v>6166</v>
      </c>
      <c r="Y600" s="3" t="s">
        <v>6358</v>
      </c>
      <c r="Z600" s="3" t="s">
        <v>6385</v>
      </c>
      <c r="AA600" s="17" t="s">
        <v>6441</v>
      </c>
    </row>
    <row r="601" spans="1:27" x14ac:dyDescent="0.25">
      <c r="A601" s="2">
        <v>272022</v>
      </c>
      <c r="B601" s="2">
        <v>27</v>
      </c>
      <c r="C601" s="7" t="s">
        <v>39</v>
      </c>
      <c r="D601" s="1" t="s">
        <v>657</v>
      </c>
      <c r="E601" s="1" t="s">
        <v>1438</v>
      </c>
      <c r="F601" s="1" t="s">
        <v>1678</v>
      </c>
      <c r="G601" s="1">
        <v>66</v>
      </c>
      <c r="H601" s="1">
        <v>2022</v>
      </c>
      <c r="I601" s="1" t="s">
        <v>35</v>
      </c>
      <c r="J601" s="1" t="s">
        <v>1816</v>
      </c>
      <c r="K601" s="1" t="s">
        <v>2421</v>
      </c>
      <c r="L601" s="1" t="s">
        <v>2421</v>
      </c>
      <c r="M601" s="1">
        <v>1545</v>
      </c>
      <c r="N601" s="1">
        <v>64</v>
      </c>
      <c r="O601" s="1">
        <v>2</v>
      </c>
      <c r="P601" s="8" t="s">
        <v>3471</v>
      </c>
      <c r="Q601" s="1" t="s">
        <v>1189</v>
      </c>
      <c r="R601" s="1" t="s">
        <v>3975</v>
      </c>
      <c r="S601" s="1" t="s">
        <v>4226</v>
      </c>
      <c r="T601" s="1" t="s">
        <v>3691</v>
      </c>
      <c r="U601" s="1" t="s">
        <v>4605</v>
      </c>
      <c r="V601" s="1" t="s">
        <v>3882</v>
      </c>
      <c r="W601" s="1" t="s">
        <v>5404</v>
      </c>
      <c r="X601" s="1" t="s">
        <v>6167</v>
      </c>
      <c r="Y601" s="1" t="s">
        <v>6358</v>
      </c>
      <c r="Z601" s="1" t="s">
        <v>6385</v>
      </c>
      <c r="AA601" s="17" t="s">
        <v>6440</v>
      </c>
    </row>
    <row r="602" spans="1:27" x14ac:dyDescent="0.25">
      <c r="A602" s="2">
        <v>282022</v>
      </c>
      <c r="B602" s="2">
        <v>28</v>
      </c>
      <c r="C602" s="9" t="s">
        <v>53</v>
      </c>
      <c r="D602" s="3" t="s">
        <v>658</v>
      </c>
      <c r="E602" s="3" t="s">
        <v>1439</v>
      </c>
      <c r="F602" s="3" t="s">
        <v>1678</v>
      </c>
      <c r="G602" s="3">
        <v>66</v>
      </c>
      <c r="H602" s="3">
        <v>2022</v>
      </c>
      <c r="I602" s="3" t="s">
        <v>35</v>
      </c>
      <c r="J602" s="3" t="s">
        <v>1816</v>
      </c>
      <c r="K602" s="3" t="s">
        <v>2422</v>
      </c>
      <c r="L602" s="3" t="s">
        <v>2422</v>
      </c>
      <c r="M602" s="3">
        <v>2580</v>
      </c>
      <c r="N602" s="3">
        <v>179</v>
      </c>
      <c r="O602" s="3">
        <v>6</v>
      </c>
      <c r="P602" s="10" t="s">
        <v>3472</v>
      </c>
      <c r="Q602" s="3" t="s">
        <v>3686</v>
      </c>
      <c r="R602" s="3" t="s">
        <v>3976</v>
      </c>
      <c r="S602" s="3" t="s">
        <v>3812</v>
      </c>
      <c r="T602" s="3" t="s">
        <v>4434</v>
      </c>
      <c r="U602" s="3" t="s">
        <v>4606</v>
      </c>
      <c r="V602" s="3" t="s">
        <v>3739</v>
      </c>
      <c r="W602" s="3" t="s">
        <v>5405</v>
      </c>
      <c r="X602" s="3" t="s">
        <v>6168</v>
      </c>
      <c r="Y602" s="3" t="s">
        <v>6358</v>
      </c>
      <c r="Z602" s="3" t="s">
        <v>6385</v>
      </c>
      <c r="AA602" s="17" t="s">
        <v>6441</v>
      </c>
    </row>
    <row r="603" spans="1:27" x14ac:dyDescent="0.25">
      <c r="A603" s="2">
        <v>292022</v>
      </c>
      <c r="B603" s="2">
        <v>29</v>
      </c>
      <c r="C603" s="7" t="s">
        <v>47</v>
      </c>
      <c r="D603" s="1" t="s">
        <v>659</v>
      </c>
      <c r="E603" s="1" t="s">
        <v>1440</v>
      </c>
      <c r="F603" s="1" t="s">
        <v>1678</v>
      </c>
      <c r="G603" s="1">
        <v>66</v>
      </c>
      <c r="H603" s="1">
        <v>2022</v>
      </c>
      <c r="I603" s="1" t="s">
        <v>35</v>
      </c>
      <c r="J603" s="1" t="s">
        <v>1816</v>
      </c>
      <c r="K603" s="1" t="s">
        <v>2423</v>
      </c>
      <c r="L603" s="1" t="s">
        <v>2423</v>
      </c>
      <c r="M603" s="1">
        <v>1222</v>
      </c>
      <c r="N603" s="1">
        <v>92</v>
      </c>
      <c r="O603" s="1">
        <v>3</v>
      </c>
      <c r="P603" s="8" t="s">
        <v>3473</v>
      </c>
      <c r="Q603" s="1" t="s">
        <v>3686</v>
      </c>
      <c r="R603" s="1" t="s">
        <v>3925</v>
      </c>
      <c r="S603" s="1" t="s">
        <v>3997</v>
      </c>
      <c r="T603" s="1" t="s">
        <v>4029</v>
      </c>
      <c r="U603" s="1" t="s">
        <v>4340</v>
      </c>
      <c r="V603" s="1" t="s">
        <v>3915</v>
      </c>
      <c r="W603" s="1" t="s">
        <v>5406</v>
      </c>
      <c r="X603" s="1" t="s">
        <v>6169</v>
      </c>
      <c r="Y603" s="1" t="s">
        <v>6358</v>
      </c>
      <c r="Z603" s="1" t="s">
        <v>6385</v>
      </c>
      <c r="AA603" s="17" t="s">
        <v>6441</v>
      </c>
    </row>
    <row r="604" spans="1:27" x14ac:dyDescent="0.25">
      <c r="A604" s="2">
        <v>322022</v>
      </c>
      <c r="B604" s="2">
        <v>32</v>
      </c>
      <c r="C604" s="9" t="s">
        <v>58</v>
      </c>
      <c r="D604" s="3" t="s">
        <v>660</v>
      </c>
      <c r="E604" s="3" t="s">
        <v>1441</v>
      </c>
      <c r="F604" s="3" t="s">
        <v>1678</v>
      </c>
      <c r="G604" s="3">
        <v>66</v>
      </c>
      <c r="H604" s="3">
        <v>2022</v>
      </c>
      <c r="I604" s="3" t="s">
        <v>35</v>
      </c>
      <c r="J604" s="3" t="s">
        <v>1816</v>
      </c>
      <c r="K604" s="3" t="s">
        <v>2424</v>
      </c>
      <c r="L604" s="3" t="s">
        <v>2424</v>
      </c>
      <c r="M604" s="3">
        <v>1544</v>
      </c>
      <c r="N604" s="3">
        <v>114</v>
      </c>
      <c r="O604" s="3">
        <v>1</v>
      </c>
      <c r="P604" s="10" t="s">
        <v>3474</v>
      </c>
      <c r="Q604" s="3" t="s">
        <v>3686</v>
      </c>
      <c r="R604" s="3" t="s">
        <v>3977</v>
      </c>
      <c r="S604" s="3" t="s">
        <v>4077</v>
      </c>
      <c r="T604" s="3" t="s">
        <v>3960</v>
      </c>
      <c r="U604" s="3" t="s">
        <v>3721</v>
      </c>
      <c r="V604" s="3" t="s">
        <v>3773</v>
      </c>
      <c r="W604" s="3" t="s">
        <v>5407</v>
      </c>
      <c r="X604" s="3" t="s">
        <v>6170</v>
      </c>
      <c r="Y604" s="3" t="s">
        <v>6358</v>
      </c>
      <c r="Z604" s="3" t="s">
        <v>6385</v>
      </c>
      <c r="AA604" s="17" t="s">
        <v>6440</v>
      </c>
    </row>
    <row r="605" spans="1:27" x14ac:dyDescent="0.25">
      <c r="A605" s="2">
        <v>332022</v>
      </c>
      <c r="B605" s="2">
        <v>33</v>
      </c>
      <c r="C605" s="7" t="s">
        <v>32</v>
      </c>
      <c r="D605" s="1" t="s">
        <v>661</v>
      </c>
      <c r="E605" s="1" t="s">
        <v>1442</v>
      </c>
      <c r="F605" s="1" t="s">
        <v>1678</v>
      </c>
      <c r="G605" s="1">
        <v>66</v>
      </c>
      <c r="H605" s="1">
        <v>2022</v>
      </c>
      <c r="I605" s="1" t="s">
        <v>35</v>
      </c>
      <c r="J605" s="1" t="s">
        <v>1816</v>
      </c>
      <c r="K605" s="1" t="s">
        <v>2425</v>
      </c>
      <c r="L605" s="1" t="s">
        <v>2425</v>
      </c>
      <c r="M605" s="1">
        <v>1411</v>
      </c>
      <c r="N605" s="1">
        <v>103</v>
      </c>
      <c r="O605" s="1">
        <v>0</v>
      </c>
      <c r="P605" s="8" t="s">
        <v>3475</v>
      </c>
      <c r="Q605" s="1" t="s">
        <v>3686</v>
      </c>
      <c r="R605" s="1" t="s">
        <v>3692</v>
      </c>
      <c r="S605" s="1" t="s">
        <v>3760</v>
      </c>
      <c r="T605" s="1" t="s">
        <v>3854</v>
      </c>
      <c r="U605" s="1" t="s">
        <v>3737</v>
      </c>
      <c r="V605" s="1" t="s">
        <v>4021</v>
      </c>
      <c r="W605" s="1" t="s">
        <v>5408</v>
      </c>
      <c r="X605" s="1" t="s">
        <v>6171</v>
      </c>
      <c r="Y605" s="1" t="s">
        <v>6358</v>
      </c>
      <c r="Z605" s="1" t="s">
        <v>6385</v>
      </c>
      <c r="AA605" s="17" t="s">
        <v>6440</v>
      </c>
    </row>
    <row r="606" spans="1:27" x14ac:dyDescent="0.25">
      <c r="A606" s="2">
        <v>352022</v>
      </c>
      <c r="B606" s="2">
        <v>35</v>
      </c>
      <c r="C606" s="9" t="s">
        <v>38</v>
      </c>
      <c r="D606" s="3" t="s">
        <v>662</v>
      </c>
      <c r="E606" s="3" t="s">
        <v>1443</v>
      </c>
      <c r="F606" s="3" t="s">
        <v>1678</v>
      </c>
      <c r="G606" s="3">
        <v>66</v>
      </c>
      <c r="H606" s="3">
        <v>2022</v>
      </c>
      <c r="I606" s="3" t="s">
        <v>35</v>
      </c>
      <c r="J606" s="3" t="s">
        <v>1816</v>
      </c>
      <c r="K606" s="3" t="s">
        <v>2426</v>
      </c>
      <c r="L606" s="3" t="s">
        <v>2426</v>
      </c>
      <c r="M606" s="3">
        <v>2251</v>
      </c>
      <c r="N606" s="3">
        <v>141</v>
      </c>
      <c r="O606" s="3">
        <v>2</v>
      </c>
      <c r="P606" s="10" t="s">
        <v>3476</v>
      </c>
      <c r="Q606" s="3" t="s">
        <v>3686</v>
      </c>
      <c r="R606" s="3" t="s">
        <v>3978</v>
      </c>
      <c r="S606" s="3" t="s">
        <v>3762</v>
      </c>
      <c r="T606" s="3" t="s">
        <v>4435</v>
      </c>
      <c r="U606" s="3" t="s">
        <v>4240</v>
      </c>
      <c r="V606" s="3" t="s">
        <v>3857</v>
      </c>
      <c r="W606" s="3" t="s">
        <v>5409</v>
      </c>
      <c r="X606" s="3" t="s">
        <v>6172</v>
      </c>
      <c r="Y606" s="3" t="s">
        <v>6358</v>
      </c>
      <c r="Z606" s="3" t="s">
        <v>6385</v>
      </c>
      <c r="AA606" s="17" t="s">
        <v>6440</v>
      </c>
    </row>
    <row r="607" spans="1:27" x14ac:dyDescent="0.25">
      <c r="A607" s="2">
        <v>372022</v>
      </c>
      <c r="B607" s="2">
        <v>37</v>
      </c>
      <c r="C607" s="7" t="s">
        <v>54</v>
      </c>
      <c r="D607" s="1" t="s">
        <v>663</v>
      </c>
      <c r="E607" s="1" t="s">
        <v>1444</v>
      </c>
      <c r="F607" s="1" t="s">
        <v>1678</v>
      </c>
      <c r="G607" s="1">
        <v>66</v>
      </c>
      <c r="H607" s="1">
        <v>2022</v>
      </c>
      <c r="I607" s="1" t="s">
        <v>35</v>
      </c>
      <c r="J607" s="1" t="s">
        <v>1816</v>
      </c>
      <c r="K607" s="1" t="s">
        <v>2427</v>
      </c>
      <c r="L607" s="1" t="s">
        <v>2427</v>
      </c>
      <c r="M607" s="1">
        <v>1210</v>
      </c>
      <c r="N607" s="1">
        <v>68</v>
      </c>
      <c r="O607" s="1">
        <v>0</v>
      </c>
      <c r="P607" s="8" t="s">
        <v>3477</v>
      </c>
      <c r="Q607" s="1" t="s">
        <v>1189</v>
      </c>
      <c r="R607" s="1" t="s">
        <v>3874</v>
      </c>
      <c r="S607" s="1" t="s">
        <v>3700</v>
      </c>
      <c r="T607" s="1" t="s">
        <v>3781</v>
      </c>
      <c r="U607" s="1" t="s">
        <v>3760</v>
      </c>
      <c r="V607" s="1" t="s">
        <v>4758</v>
      </c>
      <c r="W607" s="1" t="s">
        <v>5410</v>
      </c>
      <c r="X607" s="1" t="s">
        <v>6173</v>
      </c>
      <c r="Y607" s="1" t="s">
        <v>6358</v>
      </c>
      <c r="Z607" s="1" t="s">
        <v>6385</v>
      </c>
      <c r="AA607" s="17" t="s">
        <v>6440</v>
      </c>
    </row>
    <row r="608" spans="1:27" x14ac:dyDescent="0.25">
      <c r="A608" s="2">
        <v>402022</v>
      </c>
      <c r="B608" s="2">
        <v>40</v>
      </c>
      <c r="C608" s="9" t="s">
        <v>28</v>
      </c>
      <c r="D608" s="3" t="s">
        <v>664</v>
      </c>
      <c r="E608" s="3" t="s">
        <v>1445</v>
      </c>
      <c r="F608" s="3" t="s">
        <v>1678</v>
      </c>
      <c r="G608" s="3">
        <v>66</v>
      </c>
      <c r="H608" s="3">
        <v>2022</v>
      </c>
      <c r="I608" s="3" t="s">
        <v>35</v>
      </c>
      <c r="J608" s="3" t="s">
        <v>1816</v>
      </c>
      <c r="K608" s="3" t="s">
        <v>2428</v>
      </c>
      <c r="L608" s="3" t="s">
        <v>2428</v>
      </c>
      <c r="M608" s="3">
        <v>662</v>
      </c>
      <c r="N608" s="3">
        <v>68</v>
      </c>
      <c r="O608" s="3">
        <v>3</v>
      </c>
      <c r="P608" s="10" t="s">
        <v>3478</v>
      </c>
      <c r="Q608" s="3" t="s">
        <v>3686</v>
      </c>
      <c r="R608" s="3" t="s">
        <v>3979</v>
      </c>
      <c r="S608" s="3" t="s">
        <v>4227</v>
      </c>
      <c r="T608" s="3" t="s">
        <v>4436</v>
      </c>
      <c r="U608" s="3" t="s">
        <v>3696</v>
      </c>
      <c r="V608" s="3" t="s">
        <v>3751</v>
      </c>
      <c r="W608" s="3" t="s">
        <v>5411</v>
      </c>
      <c r="X608" s="3" t="s">
        <v>6174</v>
      </c>
      <c r="Y608" s="3" t="s">
        <v>6358</v>
      </c>
      <c r="Z608" s="3" t="s">
        <v>6385</v>
      </c>
      <c r="AA608" s="17" t="s">
        <v>6440</v>
      </c>
    </row>
    <row r="609" spans="1:27" x14ac:dyDescent="0.25">
      <c r="A609" s="2">
        <v>412022</v>
      </c>
      <c r="B609" s="2">
        <v>41</v>
      </c>
      <c r="C609" s="7" t="s">
        <v>25</v>
      </c>
      <c r="D609" s="1" t="s">
        <v>665</v>
      </c>
      <c r="E609" s="1" t="s">
        <v>1446</v>
      </c>
      <c r="F609" s="1" t="s">
        <v>1678</v>
      </c>
      <c r="G609" s="1">
        <v>66</v>
      </c>
      <c r="H609" s="1">
        <v>2022</v>
      </c>
      <c r="I609" s="1" t="s">
        <v>35</v>
      </c>
      <c r="J609" s="1" t="s">
        <v>1816</v>
      </c>
      <c r="K609" s="1" t="s">
        <v>2429</v>
      </c>
      <c r="L609" s="1" t="s">
        <v>2429</v>
      </c>
      <c r="M609" s="1">
        <v>1297</v>
      </c>
      <c r="N609" s="1">
        <v>69</v>
      </c>
      <c r="O609" s="1">
        <v>4</v>
      </c>
      <c r="P609" s="8" t="s">
        <v>3479</v>
      </c>
      <c r="Q609" s="1" t="s">
        <v>3686</v>
      </c>
      <c r="R609" s="1" t="s">
        <v>3725</v>
      </c>
      <c r="S609" s="1" t="s">
        <v>4228</v>
      </c>
      <c r="T609" s="1" t="s">
        <v>3821</v>
      </c>
      <c r="U609" s="1" t="s">
        <v>3732</v>
      </c>
      <c r="V609" s="1" t="s">
        <v>3760</v>
      </c>
      <c r="W609" s="1" t="s">
        <v>5412</v>
      </c>
      <c r="X609" s="1" t="s">
        <v>6175</v>
      </c>
      <c r="Y609" s="1" t="s">
        <v>6358</v>
      </c>
      <c r="Z609" s="1" t="s">
        <v>6385</v>
      </c>
      <c r="AA609" s="17" t="s">
        <v>6440</v>
      </c>
    </row>
    <row r="610" spans="1:27" x14ac:dyDescent="0.25">
      <c r="A610" s="2">
        <v>422022</v>
      </c>
      <c r="B610" s="2">
        <v>42</v>
      </c>
      <c r="C610" s="9" t="s">
        <v>61</v>
      </c>
      <c r="D610" s="3" t="s">
        <v>666</v>
      </c>
      <c r="E610" s="3" t="s">
        <v>1447</v>
      </c>
      <c r="F610" s="3" t="s">
        <v>1678</v>
      </c>
      <c r="G610" s="3">
        <v>66</v>
      </c>
      <c r="H610" s="3">
        <v>2022</v>
      </c>
      <c r="I610" s="3" t="s">
        <v>35</v>
      </c>
      <c r="J610" s="3" t="s">
        <v>1816</v>
      </c>
      <c r="K610" s="3" t="s">
        <v>2430</v>
      </c>
      <c r="L610" s="3" t="s">
        <v>2430</v>
      </c>
      <c r="M610" s="3">
        <v>1927</v>
      </c>
      <c r="N610" s="3">
        <v>78</v>
      </c>
      <c r="O610" s="3">
        <v>2</v>
      </c>
      <c r="P610" s="10" t="s">
        <v>3480</v>
      </c>
      <c r="Q610" s="3" t="s">
        <v>1189</v>
      </c>
      <c r="R610" s="3" t="s">
        <v>3980</v>
      </c>
      <c r="S610" s="3" t="s">
        <v>4229</v>
      </c>
      <c r="T610" s="3" t="s">
        <v>4437</v>
      </c>
      <c r="U610" s="3" t="s">
        <v>4607</v>
      </c>
      <c r="V610" s="3" t="s">
        <v>4240</v>
      </c>
      <c r="W610" s="3" t="s">
        <v>5413</v>
      </c>
      <c r="X610" s="3" t="s">
        <v>6176</v>
      </c>
      <c r="Y610" s="3" t="s">
        <v>6358</v>
      </c>
      <c r="Z610" s="3" t="s">
        <v>6385</v>
      </c>
      <c r="AA610" s="17" t="s">
        <v>6441</v>
      </c>
    </row>
    <row r="611" spans="1:27" x14ac:dyDescent="0.25">
      <c r="A611" s="2">
        <v>432022</v>
      </c>
      <c r="B611" s="2">
        <v>43</v>
      </c>
      <c r="C611" s="7" t="s">
        <v>63</v>
      </c>
      <c r="D611" s="1" t="s">
        <v>667</v>
      </c>
      <c r="E611" s="1" t="s">
        <v>1448</v>
      </c>
      <c r="F611" s="1" t="s">
        <v>1678</v>
      </c>
      <c r="G611" s="1">
        <v>66</v>
      </c>
      <c r="H611" s="1">
        <v>2022</v>
      </c>
      <c r="I611" s="1" t="s">
        <v>35</v>
      </c>
      <c r="J611" s="1" t="s">
        <v>1816</v>
      </c>
      <c r="K611" s="1" t="s">
        <v>2431</v>
      </c>
      <c r="L611" s="1" t="s">
        <v>2431</v>
      </c>
      <c r="M611" s="1">
        <v>986</v>
      </c>
      <c r="N611" s="1">
        <v>47</v>
      </c>
      <c r="O611" s="1">
        <v>3</v>
      </c>
      <c r="P611" s="8" t="s">
        <v>3481</v>
      </c>
      <c r="Q611" s="1" t="s">
        <v>3687</v>
      </c>
      <c r="R611" s="1" t="s">
        <v>3831</v>
      </c>
      <c r="S611" s="1" t="s">
        <v>3760</v>
      </c>
      <c r="T611" s="1" t="s">
        <v>3806</v>
      </c>
      <c r="U611" s="1" t="s">
        <v>4073</v>
      </c>
      <c r="V611" s="1" t="s">
        <v>4759</v>
      </c>
      <c r="W611" s="1" t="s">
        <v>5414</v>
      </c>
      <c r="X611" s="1" t="s">
        <v>6177</v>
      </c>
      <c r="Y611" s="1" t="s">
        <v>6358</v>
      </c>
      <c r="Z611" s="1" t="s">
        <v>6385</v>
      </c>
      <c r="AA611" s="17" t="s">
        <v>6441</v>
      </c>
    </row>
    <row r="612" spans="1:27" x14ac:dyDescent="0.25">
      <c r="A612" s="2">
        <v>532022</v>
      </c>
      <c r="B612" s="2">
        <v>53</v>
      </c>
      <c r="C612" s="9" t="s">
        <v>50</v>
      </c>
      <c r="D612" s="3" t="s">
        <v>668</v>
      </c>
      <c r="E612" s="3" t="s">
        <v>1449</v>
      </c>
      <c r="F612" s="3" t="s">
        <v>1678</v>
      </c>
      <c r="G612" s="3">
        <v>66</v>
      </c>
      <c r="H612" s="3">
        <v>2022</v>
      </c>
      <c r="I612" s="3" t="s">
        <v>35</v>
      </c>
      <c r="J612" s="3" t="s">
        <v>1816</v>
      </c>
      <c r="K612" s="3" t="s">
        <v>2432</v>
      </c>
      <c r="L612" s="3" t="s">
        <v>2432</v>
      </c>
      <c r="M612" s="3">
        <v>1467</v>
      </c>
      <c r="N612" s="3">
        <v>116</v>
      </c>
      <c r="O612" s="3">
        <v>2</v>
      </c>
      <c r="P612" s="10" t="s">
        <v>3482</v>
      </c>
      <c r="Q612" s="3" t="s">
        <v>3686</v>
      </c>
      <c r="R612" s="3" t="s">
        <v>3797</v>
      </c>
      <c r="S612" s="3" t="s">
        <v>4230</v>
      </c>
      <c r="T612" s="3" t="s">
        <v>4438</v>
      </c>
      <c r="U612" s="3" t="s">
        <v>3882</v>
      </c>
      <c r="V612" s="3" t="s">
        <v>3877</v>
      </c>
      <c r="W612" s="3" t="s">
        <v>5415</v>
      </c>
      <c r="X612" s="3" t="s">
        <v>6178</v>
      </c>
      <c r="Y612" s="3" t="s">
        <v>6358</v>
      </c>
      <c r="Z612" s="3" t="s">
        <v>6385</v>
      </c>
      <c r="AA612" s="17" t="s">
        <v>6441</v>
      </c>
    </row>
    <row r="613" spans="1:27" x14ac:dyDescent="0.25">
      <c r="A613" s="2">
        <v>542022</v>
      </c>
      <c r="B613" s="2">
        <v>54</v>
      </c>
      <c r="C613" s="7" t="s">
        <v>34</v>
      </c>
      <c r="D613" s="1" t="s">
        <v>669</v>
      </c>
      <c r="E613" s="1" t="s">
        <v>1450</v>
      </c>
      <c r="F613" s="1" t="s">
        <v>1678</v>
      </c>
      <c r="G613" s="1">
        <v>66</v>
      </c>
      <c r="H613" s="1">
        <v>2022</v>
      </c>
      <c r="I613" s="1" t="s">
        <v>35</v>
      </c>
      <c r="J613" s="1" t="s">
        <v>1816</v>
      </c>
      <c r="K613" s="1" t="s">
        <v>2433</v>
      </c>
      <c r="L613" s="1" t="s">
        <v>2433</v>
      </c>
      <c r="M613" s="1">
        <v>759</v>
      </c>
      <c r="N613" s="1">
        <v>74</v>
      </c>
      <c r="O613" s="1">
        <v>4</v>
      </c>
      <c r="P613" s="8" t="s">
        <v>3483</v>
      </c>
      <c r="Q613" s="1" t="s">
        <v>3686</v>
      </c>
      <c r="R613" s="1" t="s">
        <v>3831</v>
      </c>
      <c r="S613" s="1" t="s">
        <v>3773</v>
      </c>
      <c r="T613" s="1" t="s">
        <v>4139</v>
      </c>
      <c r="U613" s="1" t="s">
        <v>3692</v>
      </c>
      <c r="V613" s="1" t="s">
        <v>3815</v>
      </c>
      <c r="W613" s="1" t="s">
        <v>5416</v>
      </c>
      <c r="X613" s="1" t="s">
        <v>6179</v>
      </c>
      <c r="Y613" s="1" t="s">
        <v>6358</v>
      </c>
      <c r="Z613" s="1" t="s">
        <v>6385</v>
      </c>
      <c r="AA613" s="17" t="s">
        <v>6441</v>
      </c>
    </row>
    <row r="614" spans="1:27" x14ac:dyDescent="0.25">
      <c r="A614" s="2">
        <v>582022</v>
      </c>
      <c r="B614" s="2">
        <v>58</v>
      </c>
      <c r="C614" s="9" t="s">
        <v>46</v>
      </c>
      <c r="D614" s="3" t="s">
        <v>670</v>
      </c>
      <c r="E614" s="3" t="s">
        <v>1451</v>
      </c>
      <c r="F614" s="3" t="s">
        <v>1678</v>
      </c>
      <c r="G614" s="3">
        <v>66</v>
      </c>
      <c r="H614" s="3">
        <v>2022</v>
      </c>
      <c r="I614" s="3" t="s">
        <v>35</v>
      </c>
      <c r="J614" s="3" t="s">
        <v>1816</v>
      </c>
      <c r="K614" s="3" t="s">
        <v>2434</v>
      </c>
      <c r="L614" s="3" t="s">
        <v>2434</v>
      </c>
      <c r="M614" s="3">
        <v>1214</v>
      </c>
      <c r="N614" s="3">
        <v>84</v>
      </c>
      <c r="O614" s="3">
        <v>3</v>
      </c>
      <c r="P614" s="10" t="s">
        <v>3484</v>
      </c>
      <c r="Q614" s="3" t="s">
        <v>3686</v>
      </c>
      <c r="R614" s="3" t="s">
        <v>3981</v>
      </c>
      <c r="S614" s="3" t="s">
        <v>4231</v>
      </c>
      <c r="T614" s="3" t="s">
        <v>4016</v>
      </c>
      <c r="U614" s="3" t="s">
        <v>4600</v>
      </c>
      <c r="V614" s="3" t="s">
        <v>4019</v>
      </c>
      <c r="W614" s="3" t="s">
        <v>5417</v>
      </c>
      <c r="X614" s="3" t="s">
        <v>6180</v>
      </c>
      <c r="Y614" s="3" t="s">
        <v>6358</v>
      </c>
      <c r="Z614" s="3" t="s">
        <v>6385</v>
      </c>
      <c r="AA614" s="17" t="s">
        <v>6441</v>
      </c>
    </row>
    <row r="615" spans="1:27" x14ac:dyDescent="0.25">
      <c r="A615" s="2">
        <v>282007</v>
      </c>
      <c r="B615" s="2">
        <v>28</v>
      </c>
      <c r="C615" s="7" t="s">
        <v>53</v>
      </c>
      <c r="D615" s="1" t="s">
        <v>671</v>
      </c>
      <c r="E615" s="1" t="s">
        <v>1452</v>
      </c>
      <c r="F615" s="1" t="s">
        <v>1733</v>
      </c>
      <c r="G615" s="1">
        <v>52</v>
      </c>
      <c r="H615" s="1">
        <v>2007</v>
      </c>
      <c r="I615" s="1" t="s">
        <v>36</v>
      </c>
      <c r="J615" s="1" t="s">
        <v>1807</v>
      </c>
      <c r="K615" s="1" t="s">
        <v>2435</v>
      </c>
      <c r="L615" s="1" t="s">
        <v>2674</v>
      </c>
      <c r="M615" s="1">
        <v>1251</v>
      </c>
      <c r="N615" s="1">
        <v>122</v>
      </c>
      <c r="O615" s="1">
        <v>6</v>
      </c>
      <c r="P615" s="8" t="s">
        <v>3485</v>
      </c>
      <c r="Q615" s="1" t="s">
        <v>3686</v>
      </c>
      <c r="R615" s="1" t="s">
        <v>3812</v>
      </c>
      <c r="S615" s="1" t="s">
        <v>4078</v>
      </c>
      <c r="T615" s="1" t="s">
        <v>4427</v>
      </c>
      <c r="U615" s="1" t="s">
        <v>3790</v>
      </c>
      <c r="V615" s="1" t="s">
        <v>3940</v>
      </c>
      <c r="W615" s="1" t="s">
        <v>5418</v>
      </c>
      <c r="X615" s="1" t="s">
        <v>6181</v>
      </c>
      <c r="Y615" s="1" t="s">
        <v>6358</v>
      </c>
      <c r="Z615" s="1" t="s">
        <v>6385</v>
      </c>
      <c r="AA615" s="17" t="s">
        <v>6441</v>
      </c>
    </row>
    <row r="616" spans="1:27" x14ac:dyDescent="0.25">
      <c r="A616" s="2">
        <v>212007</v>
      </c>
      <c r="B616" s="2">
        <v>21</v>
      </c>
      <c r="C616" s="9" t="s">
        <v>45</v>
      </c>
      <c r="D616" s="3" t="s">
        <v>672</v>
      </c>
      <c r="E616" s="3" t="s">
        <v>1453</v>
      </c>
      <c r="F616" s="3" t="s">
        <v>1654</v>
      </c>
      <c r="G616" s="3">
        <v>52</v>
      </c>
      <c r="H616" s="3">
        <v>2007</v>
      </c>
      <c r="I616" s="3" t="s">
        <v>36</v>
      </c>
      <c r="J616" s="3" t="s">
        <v>1807</v>
      </c>
      <c r="K616" s="3" t="s">
        <v>2436</v>
      </c>
      <c r="L616" s="3" t="s">
        <v>2675</v>
      </c>
      <c r="M616" s="3">
        <v>1224</v>
      </c>
      <c r="N616" s="3">
        <v>72</v>
      </c>
      <c r="O616" s="3">
        <v>0</v>
      </c>
      <c r="P616" s="10" t="s">
        <v>3486</v>
      </c>
      <c r="Q616" s="3" t="s">
        <v>3686</v>
      </c>
      <c r="R616" s="3" t="s">
        <v>3708</v>
      </c>
      <c r="S616" s="3" t="s">
        <v>3694</v>
      </c>
      <c r="T616" s="3" t="s">
        <v>4439</v>
      </c>
      <c r="U616" s="3" t="s">
        <v>4426</v>
      </c>
      <c r="V616" s="3" t="s">
        <v>4626</v>
      </c>
      <c r="W616" s="3" t="s">
        <v>5419</v>
      </c>
      <c r="X616" s="3" t="s">
        <v>6182</v>
      </c>
      <c r="Y616" s="3" t="s">
        <v>6358</v>
      </c>
      <c r="Z616" s="3" t="s">
        <v>6385</v>
      </c>
      <c r="AA616" s="17" t="s">
        <v>6440</v>
      </c>
    </row>
    <row r="617" spans="1:27" x14ac:dyDescent="0.25">
      <c r="A617" s="2">
        <v>262010</v>
      </c>
      <c r="B617" s="2">
        <v>26</v>
      </c>
      <c r="C617" s="7" t="s">
        <v>26</v>
      </c>
      <c r="D617" s="1" t="s">
        <v>673</v>
      </c>
      <c r="E617" s="1" t="s">
        <v>1454</v>
      </c>
      <c r="F617" s="1" t="s">
        <v>1734</v>
      </c>
      <c r="G617" s="1">
        <v>55</v>
      </c>
      <c r="H617" s="1">
        <v>2010</v>
      </c>
      <c r="I617" s="1" t="s">
        <v>61</v>
      </c>
      <c r="J617" s="1" t="s">
        <v>1810</v>
      </c>
      <c r="K617" s="1" t="s">
        <v>2437</v>
      </c>
      <c r="L617" s="1" t="s">
        <v>2676</v>
      </c>
      <c r="M617" s="1">
        <v>2856</v>
      </c>
      <c r="N617" s="1">
        <v>132</v>
      </c>
      <c r="O617" s="1">
        <v>4</v>
      </c>
      <c r="P617" s="8" t="s">
        <v>3487</v>
      </c>
      <c r="Q617" s="1" t="s">
        <v>3686</v>
      </c>
      <c r="R617" s="1" t="s">
        <v>3728</v>
      </c>
      <c r="S617" s="1" t="s">
        <v>3721</v>
      </c>
      <c r="T617" s="1" t="s">
        <v>3813</v>
      </c>
      <c r="U617" s="1" t="s">
        <v>4608</v>
      </c>
      <c r="V617" s="1" t="s">
        <v>4760</v>
      </c>
      <c r="W617" s="1" t="s">
        <v>5420</v>
      </c>
      <c r="X617" s="1" t="s">
        <v>6183</v>
      </c>
      <c r="Y617" s="1" t="s">
        <v>6358</v>
      </c>
      <c r="Z617" s="1" t="s">
        <v>6385</v>
      </c>
      <c r="AA617" s="17" t="s">
        <v>6441</v>
      </c>
    </row>
    <row r="618" spans="1:27" x14ac:dyDescent="0.25">
      <c r="A618" s="2">
        <v>262005</v>
      </c>
      <c r="B618" s="2">
        <v>26</v>
      </c>
      <c r="C618" s="9" t="s">
        <v>26</v>
      </c>
      <c r="D618" s="3" t="s">
        <v>674</v>
      </c>
      <c r="E618" s="3" t="s">
        <v>1455</v>
      </c>
      <c r="F618" s="3" t="s">
        <v>1654</v>
      </c>
      <c r="G618" s="3">
        <v>50</v>
      </c>
      <c r="H618" s="3">
        <v>2005</v>
      </c>
      <c r="I618" s="3" t="s">
        <v>60</v>
      </c>
      <c r="J618" s="3" t="s">
        <v>1813</v>
      </c>
      <c r="K618" s="3" t="s">
        <v>2438</v>
      </c>
      <c r="L618" s="3" t="s">
        <v>2677</v>
      </c>
      <c r="M618" s="3">
        <v>2271</v>
      </c>
      <c r="N618" s="3">
        <v>111</v>
      </c>
      <c r="O618" s="3">
        <v>6</v>
      </c>
      <c r="P618" s="10" t="s">
        <v>3488</v>
      </c>
      <c r="Q618" s="3" t="s">
        <v>3686</v>
      </c>
      <c r="R618" s="3" t="s">
        <v>3960</v>
      </c>
      <c r="S618" s="3" t="s">
        <v>3708</v>
      </c>
      <c r="T618" s="3" t="s">
        <v>3832</v>
      </c>
      <c r="U618" s="3" t="s">
        <v>4609</v>
      </c>
      <c r="V618" s="3" t="s">
        <v>3689</v>
      </c>
      <c r="W618" s="3" t="s">
        <v>5421</v>
      </c>
      <c r="X618" s="3" t="s">
        <v>6184</v>
      </c>
      <c r="Y618" s="3" t="s">
        <v>6358</v>
      </c>
      <c r="Z618" s="3" t="s">
        <v>6385</v>
      </c>
      <c r="AA618" s="17" t="s">
        <v>6441</v>
      </c>
    </row>
    <row r="619" spans="1:27" x14ac:dyDescent="0.25">
      <c r="A619" s="2">
        <v>202010</v>
      </c>
      <c r="B619" s="2">
        <v>20</v>
      </c>
      <c r="C619" s="7" t="s">
        <v>48</v>
      </c>
      <c r="D619" s="1" t="s">
        <v>675</v>
      </c>
      <c r="E619" s="1" t="s">
        <v>1456</v>
      </c>
      <c r="F619" s="1" t="s">
        <v>1735</v>
      </c>
      <c r="G619" s="1">
        <v>55</v>
      </c>
      <c r="H619" s="1">
        <v>2010</v>
      </c>
      <c r="I619" s="1" t="s">
        <v>61</v>
      </c>
      <c r="J619" s="1" t="s">
        <v>1810</v>
      </c>
      <c r="K619" s="1" t="s">
        <v>2439</v>
      </c>
      <c r="L619" s="1" t="s">
        <v>2678</v>
      </c>
      <c r="M619" s="1">
        <v>709</v>
      </c>
      <c r="N619" s="1">
        <v>76</v>
      </c>
      <c r="O619" s="1">
        <v>3</v>
      </c>
      <c r="P619" s="8" t="s">
        <v>3489</v>
      </c>
      <c r="Q619" s="1" t="s">
        <v>3686</v>
      </c>
      <c r="R619" s="1" t="s">
        <v>3692</v>
      </c>
      <c r="S619" s="1" t="s">
        <v>4232</v>
      </c>
      <c r="T619" s="1" t="s">
        <v>4143</v>
      </c>
      <c r="U619" s="1" t="s">
        <v>3823</v>
      </c>
      <c r="V619" s="1" t="s">
        <v>3695</v>
      </c>
      <c r="W619" s="1" t="s">
        <v>5422</v>
      </c>
      <c r="X619" s="1" t="s">
        <v>6185</v>
      </c>
      <c r="Y619" s="1" t="s">
        <v>6358</v>
      </c>
      <c r="Z619" s="1" t="s">
        <v>6385</v>
      </c>
      <c r="AA619" s="17" t="s">
        <v>6440</v>
      </c>
    </row>
    <row r="620" spans="1:27" x14ac:dyDescent="0.25">
      <c r="A620" s="2">
        <v>462021</v>
      </c>
      <c r="B620" s="2">
        <v>46</v>
      </c>
      <c r="C620" s="9" t="s">
        <v>41</v>
      </c>
      <c r="D620" s="3" t="s">
        <v>676</v>
      </c>
      <c r="E620" s="3" t="s">
        <v>1457</v>
      </c>
      <c r="F620" s="3" t="s">
        <v>1669</v>
      </c>
      <c r="G620" s="3">
        <v>65</v>
      </c>
      <c r="H620" s="3">
        <v>2021</v>
      </c>
      <c r="I620" s="3" t="s">
        <v>42</v>
      </c>
      <c r="J620" s="3" t="s">
        <v>1817</v>
      </c>
      <c r="K620" s="3" t="s">
        <v>2440</v>
      </c>
      <c r="L620" s="3" t="s">
        <v>2679</v>
      </c>
      <c r="M620" s="3">
        <v>933</v>
      </c>
      <c r="N620" s="3">
        <v>121</v>
      </c>
      <c r="O620" s="3">
        <v>10</v>
      </c>
      <c r="P620" s="10" t="s">
        <v>3490</v>
      </c>
      <c r="Q620" s="3" t="s">
        <v>3686</v>
      </c>
      <c r="R620" s="3" t="s">
        <v>3982</v>
      </c>
      <c r="S620" s="3" t="s">
        <v>4083</v>
      </c>
      <c r="T620" s="3" t="s">
        <v>4440</v>
      </c>
      <c r="U620" s="3" t="s">
        <v>3736</v>
      </c>
      <c r="V620" s="3" t="s">
        <v>3723</v>
      </c>
      <c r="W620" s="3" t="s">
        <v>5423</v>
      </c>
      <c r="X620" s="3" t="s">
        <v>6186</v>
      </c>
      <c r="Y620" s="3" t="s">
        <v>6358</v>
      </c>
      <c r="Z620" s="3" t="s">
        <v>6385</v>
      </c>
      <c r="AA620" s="17" t="s">
        <v>6441</v>
      </c>
    </row>
    <row r="621" spans="1:27" x14ac:dyDescent="0.25">
      <c r="A621" s="2">
        <v>432019</v>
      </c>
      <c r="B621" s="2">
        <v>43</v>
      </c>
      <c r="C621" s="7" t="s">
        <v>63</v>
      </c>
      <c r="D621" s="1" t="s">
        <v>677</v>
      </c>
      <c r="E621" s="1" t="s">
        <v>1458</v>
      </c>
      <c r="F621" s="1" t="s">
        <v>1736</v>
      </c>
      <c r="G621" s="1">
        <v>64</v>
      </c>
      <c r="H621" s="1">
        <v>2019</v>
      </c>
      <c r="I621" s="1" t="s">
        <v>32</v>
      </c>
      <c r="J621" s="1" t="s">
        <v>1821</v>
      </c>
      <c r="K621" s="1" t="s">
        <v>2441</v>
      </c>
      <c r="L621" s="1" t="s">
        <v>2680</v>
      </c>
      <c r="M621" s="1">
        <v>1151</v>
      </c>
      <c r="N621" s="1">
        <v>102</v>
      </c>
      <c r="O621" s="1">
        <v>4</v>
      </c>
      <c r="P621" s="8" t="s">
        <v>3491</v>
      </c>
      <c r="Q621" s="1" t="s">
        <v>3686</v>
      </c>
      <c r="R621" s="1" t="s">
        <v>3802</v>
      </c>
      <c r="S621" s="1" t="s">
        <v>3710</v>
      </c>
      <c r="T621" s="1" t="s">
        <v>3951</v>
      </c>
      <c r="U621" s="1" t="s">
        <v>4007</v>
      </c>
      <c r="V621" s="1" t="s">
        <v>4176</v>
      </c>
      <c r="W621" s="1" t="s">
        <v>5424</v>
      </c>
      <c r="X621" s="1" t="s">
        <v>6187</v>
      </c>
      <c r="Y621" s="1" t="s">
        <v>6358</v>
      </c>
      <c r="Z621" s="1" t="s">
        <v>6385</v>
      </c>
      <c r="AA621" s="17" t="s">
        <v>6440</v>
      </c>
    </row>
    <row r="622" spans="1:27" x14ac:dyDescent="0.25">
      <c r="A622" s="2">
        <v>202006</v>
      </c>
      <c r="B622" s="2">
        <v>20</v>
      </c>
      <c r="C622" s="9" t="s">
        <v>48</v>
      </c>
      <c r="D622" s="3" t="s">
        <v>678</v>
      </c>
      <c r="E622" s="3" t="s">
        <v>1459</v>
      </c>
      <c r="F622" s="3" t="s">
        <v>1737</v>
      </c>
      <c r="G622" s="3">
        <v>51</v>
      </c>
      <c r="H622" s="3">
        <v>2006</v>
      </c>
      <c r="I622" s="3" t="s">
        <v>47</v>
      </c>
      <c r="J622" s="3" t="s">
        <v>1815</v>
      </c>
      <c r="K622" s="3" t="s">
        <v>2442</v>
      </c>
      <c r="L622" s="3" t="s">
        <v>2681</v>
      </c>
      <c r="M622" s="3">
        <v>1473</v>
      </c>
      <c r="N622" s="3">
        <v>83</v>
      </c>
      <c r="O622" s="3">
        <v>2</v>
      </c>
      <c r="P622" s="10" t="s">
        <v>3492</v>
      </c>
      <c r="Q622" s="3" t="s">
        <v>1189</v>
      </c>
      <c r="R622" s="3" t="s">
        <v>3983</v>
      </c>
      <c r="S622" s="3" t="s">
        <v>4233</v>
      </c>
      <c r="T622" s="3" t="s">
        <v>3846</v>
      </c>
      <c r="U622" s="3" t="s">
        <v>3750</v>
      </c>
      <c r="V622" s="3" t="s">
        <v>4761</v>
      </c>
      <c r="W622" s="3" t="s">
        <v>5425</v>
      </c>
      <c r="X622" s="3" t="s">
        <v>6188</v>
      </c>
      <c r="Y622" s="3" t="s">
        <v>6358</v>
      </c>
      <c r="Z622" s="3" t="s">
        <v>6385</v>
      </c>
      <c r="AA622" s="17" t="s">
        <v>6441</v>
      </c>
    </row>
    <row r="623" spans="1:27" x14ac:dyDescent="0.25">
      <c r="A623" s="2">
        <v>122008</v>
      </c>
      <c r="B623" s="2">
        <v>12</v>
      </c>
      <c r="C623" s="7" t="s">
        <v>40</v>
      </c>
      <c r="D623" s="1" t="s">
        <v>679</v>
      </c>
      <c r="E623" s="1" t="s">
        <v>1460</v>
      </c>
      <c r="F623" s="1" t="s">
        <v>1697</v>
      </c>
      <c r="G623" s="1">
        <v>53</v>
      </c>
      <c r="H623" s="1">
        <v>2008</v>
      </c>
      <c r="I623" s="1" t="s">
        <v>43</v>
      </c>
      <c r="J623" s="1" t="s">
        <v>1814</v>
      </c>
      <c r="K623" s="1" t="s">
        <v>2443</v>
      </c>
      <c r="L623" s="1" t="s">
        <v>2682</v>
      </c>
      <c r="M623" s="1">
        <v>855</v>
      </c>
      <c r="N623" s="1">
        <v>42</v>
      </c>
      <c r="O623" s="1">
        <v>3</v>
      </c>
      <c r="P623" s="8" t="s">
        <v>3493</v>
      </c>
      <c r="Q623" s="1" t="s">
        <v>1189</v>
      </c>
      <c r="R623" s="1" t="s">
        <v>3728</v>
      </c>
      <c r="S623" s="1" t="s">
        <v>3721</v>
      </c>
      <c r="T623" s="1" t="s">
        <v>3797</v>
      </c>
      <c r="U623" s="1" t="s">
        <v>4438</v>
      </c>
      <c r="V623" s="1" t="s">
        <v>3711</v>
      </c>
      <c r="W623" s="1" t="s">
        <v>5426</v>
      </c>
      <c r="X623" s="1" t="s">
        <v>6183</v>
      </c>
      <c r="Y623" s="1" t="s">
        <v>6358</v>
      </c>
      <c r="Z623" s="1" t="s">
        <v>6385</v>
      </c>
      <c r="AA623" s="17" t="s">
        <v>6441</v>
      </c>
    </row>
    <row r="624" spans="1:27" x14ac:dyDescent="0.25">
      <c r="A624" s="2">
        <v>272019</v>
      </c>
      <c r="B624" s="2">
        <v>27</v>
      </c>
      <c r="C624" s="9" t="s">
        <v>39</v>
      </c>
      <c r="D624" s="3" t="s">
        <v>680</v>
      </c>
      <c r="E624" s="3" t="s">
        <v>1461</v>
      </c>
      <c r="F624" s="3" t="s">
        <v>1738</v>
      </c>
      <c r="G624" s="3">
        <v>64</v>
      </c>
      <c r="H624" s="3">
        <v>2019</v>
      </c>
      <c r="I624" s="3" t="s">
        <v>32</v>
      </c>
      <c r="J624" s="3" t="s">
        <v>1821</v>
      </c>
      <c r="K624" s="3" t="s">
        <v>2444</v>
      </c>
      <c r="L624" s="3" t="s">
        <v>2683</v>
      </c>
      <c r="M624" s="3">
        <v>657</v>
      </c>
      <c r="N624" s="3">
        <v>51</v>
      </c>
      <c r="O624" s="3">
        <v>3</v>
      </c>
      <c r="P624" s="10" t="s">
        <v>3494</v>
      </c>
      <c r="Q624" s="3" t="s">
        <v>3686</v>
      </c>
      <c r="R624" s="3" t="s">
        <v>3984</v>
      </c>
      <c r="S624" s="3" t="s">
        <v>3885</v>
      </c>
      <c r="T624" s="3" t="s">
        <v>4441</v>
      </c>
      <c r="U624" s="3" t="s">
        <v>3740</v>
      </c>
      <c r="V624" s="3" t="s">
        <v>4206</v>
      </c>
      <c r="W624" s="3" t="s">
        <v>5427</v>
      </c>
      <c r="X624" s="3" t="s">
        <v>6189</v>
      </c>
      <c r="Y624" s="3" t="s">
        <v>6358</v>
      </c>
      <c r="Z624" s="3" t="s">
        <v>6385</v>
      </c>
      <c r="AA624" s="17" t="s">
        <v>6440</v>
      </c>
    </row>
    <row r="625" spans="1:27" x14ac:dyDescent="0.25">
      <c r="A625" s="2">
        <v>102021</v>
      </c>
      <c r="B625" s="2">
        <v>10</v>
      </c>
      <c r="C625" s="7" t="s">
        <v>30</v>
      </c>
      <c r="D625" s="1" t="s">
        <v>681</v>
      </c>
      <c r="E625" s="1" t="s">
        <v>1462</v>
      </c>
      <c r="F625" s="1" t="s">
        <v>1661</v>
      </c>
      <c r="G625" s="1">
        <v>65</v>
      </c>
      <c r="H625" s="1">
        <v>2021</v>
      </c>
      <c r="I625" s="1" t="s">
        <v>42</v>
      </c>
      <c r="J625" s="1" t="s">
        <v>1817</v>
      </c>
      <c r="K625" s="1" t="s">
        <v>2445</v>
      </c>
      <c r="L625" s="1" t="s">
        <v>2684</v>
      </c>
      <c r="M625" s="1">
        <v>830</v>
      </c>
      <c r="N625" s="1">
        <v>67</v>
      </c>
      <c r="O625" s="1">
        <v>2</v>
      </c>
      <c r="P625" s="8" t="s">
        <v>3495</v>
      </c>
      <c r="Q625" s="1" t="s">
        <v>3686</v>
      </c>
      <c r="R625" s="1" t="s">
        <v>3985</v>
      </c>
      <c r="S625" s="1" t="s">
        <v>4234</v>
      </c>
      <c r="T625" s="1" t="s">
        <v>3725</v>
      </c>
      <c r="U625" s="1" t="s">
        <v>3806</v>
      </c>
      <c r="V625" s="1" t="s">
        <v>3708</v>
      </c>
      <c r="W625" s="1" t="s">
        <v>5428</v>
      </c>
      <c r="X625" s="1" t="s">
        <v>6190</v>
      </c>
      <c r="Y625" s="1" t="s">
        <v>6358</v>
      </c>
      <c r="Z625" s="1" t="s">
        <v>6385</v>
      </c>
      <c r="AA625" s="17" t="s">
        <v>6441</v>
      </c>
    </row>
    <row r="626" spans="1:27" x14ac:dyDescent="0.25">
      <c r="A626" s="2">
        <v>182002</v>
      </c>
      <c r="B626" s="2">
        <v>18</v>
      </c>
      <c r="C626" s="9" t="s">
        <v>44</v>
      </c>
      <c r="D626" s="3" t="s">
        <v>682</v>
      </c>
      <c r="E626" s="3" t="s">
        <v>1463</v>
      </c>
      <c r="F626" s="3" t="s">
        <v>1739</v>
      </c>
      <c r="G626" s="3">
        <v>47</v>
      </c>
      <c r="H626" s="3">
        <v>2002</v>
      </c>
      <c r="I626" s="3" t="s">
        <v>49</v>
      </c>
      <c r="J626" s="3" t="s">
        <v>1805</v>
      </c>
      <c r="K626" s="3" t="s">
        <v>2446</v>
      </c>
      <c r="L626" s="3" t="s">
        <v>2685</v>
      </c>
      <c r="M626" s="3">
        <v>1231</v>
      </c>
      <c r="N626" s="3">
        <v>135</v>
      </c>
      <c r="O626" s="3">
        <v>1</v>
      </c>
      <c r="P626" s="10" t="s">
        <v>3496</v>
      </c>
      <c r="Q626" s="3" t="s">
        <v>3686</v>
      </c>
      <c r="R626" s="3" t="s">
        <v>3986</v>
      </c>
      <c r="S626" s="3" t="s">
        <v>3874</v>
      </c>
      <c r="T626" s="3" t="s">
        <v>3710</v>
      </c>
      <c r="U626" s="3" t="s">
        <v>3806</v>
      </c>
      <c r="V626" s="3" t="s">
        <v>4762</v>
      </c>
      <c r="W626" s="3" t="s">
        <v>5429</v>
      </c>
      <c r="X626" s="3" t="s">
        <v>6191</v>
      </c>
      <c r="Y626" s="3" t="s">
        <v>6358</v>
      </c>
      <c r="Z626" s="3" t="s">
        <v>6385</v>
      </c>
      <c r="AA626" s="17" t="s">
        <v>6441</v>
      </c>
    </row>
    <row r="627" spans="1:27" x14ac:dyDescent="0.25">
      <c r="A627" s="2">
        <v>522015</v>
      </c>
      <c r="B627" s="2">
        <v>52</v>
      </c>
      <c r="C627" s="7" t="s">
        <v>27</v>
      </c>
      <c r="D627" s="1" t="s">
        <v>683</v>
      </c>
      <c r="E627" s="1" t="s">
        <v>1464</v>
      </c>
      <c r="F627" s="1" t="s">
        <v>1659</v>
      </c>
      <c r="G627" s="1">
        <v>60</v>
      </c>
      <c r="H627" s="1">
        <v>2015</v>
      </c>
      <c r="I627" s="1" t="s">
        <v>33</v>
      </c>
      <c r="J627" s="1" t="s">
        <v>1820</v>
      </c>
      <c r="K627" s="1" t="s">
        <v>2447</v>
      </c>
      <c r="L627" s="1" t="s">
        <v>2686</v>
      </c>
      <c r="M627" s="1">
        <v>777</v>
      </c>
      <c r="N627" s="1">
        <v>59</v>
      </c>
      <c r="O627" s="1">
        <v>2</v>
      </c>
      <c r="P627" s="8" t="s">
        <v>3497</v>
      </c>
      <c r="Q627" s="1" t="s">
        <v>3686</v>
      </c>
      <c r="R627" s="1" t="s">
        <v>3987</v>
      </c>
      <c r="S627" s="1" t="s">
        <v>3710</v>
      </c>
      <c r="T627" s="1" t="s">
        <v>3700</v>
      </c>
      <c r="U627" s="1" t="s">
        <v>4307</v>
      </c>
      <c r="V627" s="1" t="s">
        <v>3740</v>
      </c>
      <c r="W627" s="1" t="s">
        <v>5430</v>
      </c>
      <c r="X627" s="1" t="s">
        <v>6192</v>
      </c>
      <c r="Y627" s="1" t="s">
        <v>6358</v>
      </c>
      <c r="Z627" s="1" t="s">
        <v>6385</v>
      </c>
      <c r="AA627" s="17" t="s">
        <v>6441</v>
      </c>
    </row>
    <row r="628" spans="1:27" x14ac:dyDescent="0.25">
      <c r="A628" s="2">
        <v>472022</v>
      </c>
      <c r="B628" s="2">
        <v>47</v>
      </c>
      <c r="C628" s="9" t="s">
        <v>69</v>
      </c>
      <c r="D628" s="3" t="s">
        <v>684</v>
      </c>
      <c r="E628" s="3" t="s">
        <v>1465</v>
      </c>
      <c r="F628" s="3" t="s">
        <v>1740</v>
      </c>
      <c r="G628" s="3">
        <v>66</v>
      </c>
      <c r="H628" s="3">
        <v>2022</v>
      </c>
      <c r="I628" s="3" t="s">
        <v>35</v>
      </c>
      <c r="J628" s="3" t="s">
        <v>1816</v>
      </c>
      <c r="K628" s="3" t="s">
        <v>2448</v>
      </c>
      <c r="L628" s="3" t="s">
        <v>2687</v>
      </c>
      <c r="M628" s="3">
        <v>1149</v>
      </c>
      <c r="N628" s="3">
        <v>82</v>
      </c>
      <c r="O628" s="3">
        <v>1</v>
      </c>
      <c r="P628" s="10" t="s">
        <v>3498</v>
      </c>
      <c r="Q628" s="3" t="s">
        <v>3686</v>
      </c>
      <c r="R628" s="3" t="s">
        <v>3710</v>
      </c>
      <c r="S628" s="3" t="s">
        <v>3796</v>
      </c>
      <c r="T628" s="3" t="s">
        <v>4442</v>
      </c>
      <c r="U628" s="3" t="s">
        <v>4312</v>
      </c>
      <c r="V628" s="3" t="s">
        <v>3692</v>
      </c>
      <c r="W628" s="3" t="s">
        <v>5431</v>
      </c>
      <c r="X628" s="3" t="s">
        <v>5690</v>
      </c>
      <c r="Y628" s="3" t="s">
        <v>6358</v>
      </c>
      <c r="Z628" s="3" t="s">
        <v>6385</v>
      </c>
      <c r="AA628" s="17" t="s">
        <v>6440</v>
      </c>
    </row>
    <row r="629" spans="1:27" x14ac:dyDescent="0.25">
      <c r="A629" s="2">
        <v>382009</v>
      </c>
      <c r="B629" s="2">
        <v>38</v>
      </c>
      <c r="C629" s="7" t="s">
        <v>31</v>
      </c>
      <c r="D629" s="1" t="s">
        <v>685</v>
      </c>
      <c r="E629" s="1" t="s">
        <v>1466</v>
      </c>
      <c r="F629" s="1" t="s">
        <v>1741</v>
      </c>
      <c r="G629" s="1">
        <v>54</v>
      </c>
      <c r="H629" s="1">
        <v>2009</v>
      </c>
      <c r="I629" s="1" t="s">
        <v>41</v>
      </c>
      <c r="J629" s="1" t="s">
        <v>1804</v>
      </c>
      <c r="K629" s="1" t="s">
        <v>2449</v>
      </c>
      <c r="L629" s="1" t="s">
        <v>2688</v>
      </c>
      <c r="M629" s="1">
        <v>1117</v>
      </c>
      <c r="N629" s="1">
        <v>105</v>
      </c>
      <c r="O629" s="1">
        <v>2</v>
      </c>
      <c r="P629" s="8" t="s">
        <v>3499</v>
      </c>
      <c r="Q629" s="1" t="s">
        <v>3686</v>
      </c>
      <c r="R629" s="1" t="s">
        <v>3988</v>
      </c>
      <c r="S629" s="1" t="s">
        <v>4235</v>
      </c>
      <c r="T629" s="1" t="s">
        <v>3743</v>
      </c>
      <c r="U629" s="1" t="s">
        <v>4153</v>
      </c>
      <c r="V629" s="1" t="s">
        <v>3884</v>
      </c>
      <c r="W629" s="1" t="s">
        <v>5432</v>
      </c>
      <c r="X629" s="1" t="s">
        <v>6193</v>
      </c>
      <c r="Y629" s="1" t="s">
        <v>6358</v>
      </c>
      <c r="Z629" s="1" t="s">
        <v>6385</v>
      </c>
      <c r="AA629" s="17" t="s">
        <v>6441</v>
      </c>
    </row>
    <row r="630" spans="1:27" x14ac:dyDescent="0.25">
      <c r="A630" s="2">
        <v>572007</v>
      </c>
      <c r="B630" s="2">
        <v>57</v>
      </c>
      <c r="C630" s="9" t="s">
        <v>60</v>
      </c>
      <c r="D630" s="3" t="s">
        <v>686</v>
      </c>
      <c r="E630" s="3" t="s">
        <v>1467</v>
      </c>
      <c r="F630" s="3" t="s">
        <v>1742</v>
      </c>
      <c r="G630" s="3">
        <v>52</v>
      </c>
      <c r="H630" s="3">
        <v>2007</v>
      </c>
      <c r="I630" s="3" t="s">
        <v>36</v>
      </c>
      <c r="J630" s="3" t="s">
        <v>1807</v>
      </c>
      <c r="K630" s="3" t="s">
        <v>2450</v>
      </c>
      <c r="L630" s="3" t="s">
        <v>2689</v>
      </c>
      <c r="M630" s="3">
        <v>1184</v>
      </c>
      <c r="N630" s="3">
        <v>57</v>
      </c>
      <c r="O630" s="3">
        <v>6</v>
      </c>
      <c r="P630" s="10" t="s">
        <v>3500</v>
      </c>
      <c r="Q630" s="3" t="s">
        <v>3686</v>
      </c>
      <c r="R630" s="3" t="s">
        <v>3989</v>
      </c>
      <c r="S630" s="3" t="s">
        <v>4236</v>
      </c>
      <c r="T630" s="3" t="s">
        <v>3689</v>
      </c>
      <c r="U630" s="3" t="s">
        <v>3691</v>
      </c>
      <c r="V630" s="3" t="s">
        <v>3934</v>
      </c>
      <c r="W630" s="3" t="s">
        <v>5433</v>
      </c>
      <c r="X630" s="3" t="s">
        <v>6194</v>
      </c>
      <c r="Y630" s="3" t="s">
        <v>6358</v>
      </c>
      <c r="Z630" s="3" t="s">
        <v>6385</v>
      </c>
      <c r="AA630" s="17" t="s">
        <v>6441</v>
      </c>
    </row>
    <row r="631" spans="1:27" x14ac:dyDescent="0.25">
      <c r="A631" s="2">
        <v>212008</v>
      </c>
      <c r="B631" s="2">
        <v>21</v>
      </c>
      <c r="C631" s="7" t="s">
        <v>45</v>
      </c>
      <c r="D631" s="1" t="s">
        <v>687</v>
      </c>
      <c r="E631" s="1" t="s">
        <v>1468</v>
      </c>
      <c r="F631" s="1" t="s">
        <v>1743</v>
      </c>
      <c r="G631" s="1">
        <v>53</v>
      </c>
      <c r="H631" s="1">
        <v>2008</v>
      </c>
      <c r="I631" s="1" t="s">
        <v>43</v>
      </c>
      <c r="J631" s="1" t="s">
        <v>1814</v>
      </c>
      <c r="K631" s="1" t="s">
        <v>2451</v>
      </c>
      <c r="L631" s="1" t="s">
        <v>2690</v>
      </c>
      <c r="M631" s="1">
        <v>1433</v>
      </c>
      <c r="N631" s="1">
        <v>116</v>
      </c>
      <c r="O631" s="1">
        <v>0</v>
      </c>
      <c r="P631" s="8" t="s">
        <v>3501</v>
      </c>
      <c r="Q631" s="1" t="s">
        <v>3686</v>
      </c>
      <c r="R631" s="1" t="s">
        <v>3990</v>
      </c>
      <c r="S631" s="1" t="s">
        <v>3854</v>
      </c>
      <c r="T631" s="1" t="s">
        <v>3940</v>
      </c>
      <c r="U631" s="1" t="s">
        <v>4610</v>
      </c>
      <c r="V631" s="1" t="s">
        <v>4763</v>
      </c>
      <c r="W631" s="1" t="s">
        <v>5434</v>
      </c>
      <c r="X631" s="1" t="s">
        <v>6195</v>
      </c>
      <c r="Y631" s="1" t="s">
        <v>6358</v>
      </c>
      <c r="Z631" s="1" t="s">
        <v>6385</v>
      </c>
      <c r="AA631" s="17" t="s">
        <v>6440</v>
      </c>
    </row>
    <row r="632" spans="1:27" x14ac:dyDescent="0.25">
      <c r="A632" s="2">
        <v>102022</v>
      </c>
      <c r="B632" s="2">
        <v>10</v>
      </c>
      <c r="C632" s="9" t="s">
        <v>30</v>
      </c>
      <c r="D632" s="3" t="s">
        <v>688</v>
      </c>
      <c r="E632" s="3" t="s">
        <v>1469</v>
      </c>
      <c r="F632" s="3" t="s">
        <v>1694</v>
      </c>
      <c r="G632" s="3">
        <v>66</v>
      </c>
      <c r="H632" s="3">
        <v>2022</v>
      </c>
      <c r="I632" s="3" t="s">
        <v>35</v>
      </c>
      <c r="J632" s="3" t="s">
        <v>1816</v>
      </c>
      <c r="K632" s="3" t="s">
        <v>2452</v>
      </c>
      <c r="L632" s="3" t="s">
        <v>2691</v>
      </c>
      <c r="M632" s="3">
        <v>657</v>
      </c>
      <c r="N632" s="3">
        <v>88</v>
      </c>
      <c r="O632" s="3">
        <v>3</v>
      </c>
      <c r="P632" s="10" t="s">
        <v>3502</v>
      </c>
      <c r="Q632" s="3" t="s">
        <v>3686</v>
      </c>
      <c r="R632" s="3" t="s">
        <v>3721</v>
      </c>
      <c r="S632" s="3" t="s">
        <v>3692</v>
      </c>
      <c r="T632" s="3" t="s">
        <v>3723</v>
      </c>
      <c r="U632" s="3" t="s">
        <v>3800</v>
      </c>
      <c r="V632" s="3" t="s">
        <v>4144</v>
      </c>
      <c r="W632" s="3" t="s">
        <v>5435</v>
      </c>
      <c r="X632" s="3" t="s">
        <v>5656</v>
      </c>
      <c r="Y632" s="3" t="s">
        <v>6358</v>
      </c>
      <c r="Z632" s="3" t="s">
        <v>6385</v>
      </c>
      <c r="AA632" s="17" t="s">
        <v>6440</v>
      </c>
    </row>
    <row r="633" spans="1:27" x14ac:dyDescent="0.25">
      <c r="A633" s="2">
        <v>102013</v>
      </c>
      <c r="B633" s="2">
        <v>10</v>
      </c>
      <c r="C633" s="7" t="s">
        <v>30</v>
      </c>
      <c r="D633" s="1" t="s">
        <v>689</v>
      </c>
      <c r="E633" s="1" t="s">
        <v>1470</v>
      </c>
      <c r="F633" s="1" t="s">
        <v>1661</v>
      </c>
      <c r="G633" s="1">
        <v>58</v>
      </c>
      <c r="H633" s="1">
        <v>2013</v>
      </c>
      <c r="I633" s="1" t="s">
        <v>50</v>
      </c>
      <c r="J633" s="1" t="s">
        <v>1806</v>
      </c>
      <c r="K633" s="1" t="s">
        <v>2453</v>
      </c>
      <c r="L633" s="1" t="s">
        <v>2692</v>
      </c>
      <c r="M633" s="1">
        <v>1078</v>
      </c>
      <c r="N633" s="1">
        <v>101</v>
      </c>
      <c r="O633" s="1">
        <v>3</v>
      </c>
      <c r="P633" s="8" t="s">
        <v>3503</v>
      </c>
      <c r="Q633" s="1" t="s">
        <v>3686</v>
      </c>
      <c r="R633" s="1" t="s">
        <v>3877</v>
      </c>
      <c r="S633" s="1" t="s">
        <v>4237</v>
      </c>
      <c r="T633" s="1" t="s">
        <v>3924</v>
      </c>
      <c r="U633" s="1" t="s">
        <v>3956</v>
      </c>
      <c r="V633" s="1" t="s">
        <v>3708</v>
      </c>
      <c r="W633" s="1" t="s">
        <v>5436</v>
      </c>
      <c r="X633" s="1" t="s">
        <v>6196</v>
      </c>
      <c r="Y633" s="1" t="s">
        <v>6358</v>
      </c>
      <c r="Z633" s="1" t="s">
        <v>6385</v>
      </c>
      <c r="AA633" s="17" t="s">
        <v>6440</v>
      </c>
    </row>
    <row r="634" spans="1:27" x14ac:dyDescent="0.25">
      <c r="A634" s="2">
        <v>482010</v>
      </c>
      <c r="B634" s="2">
        <v>48</v>
      </c>
      <c r="C634" s="9" t="s">
        <v>43</v>
      </c>
      <c r="D634" s="3" t="s">
        <v>690</v>
      </c>
      <c r="E634" s="3" t="s">
        <v>1471</v>
      </c>
      <c r="F634" s="3" t="s">
        <v>1676</v>
      </c>
      <c r="G634" s="3">
        <v>55</v>
      </c>
      <c r="H634" s="3">
        <v>2010</v>
      </c>
      <c r="I634" s="3" t="s">
        <v>61</v>
      </c>
      <c r="J634" s="3" t="s">
        <v>1810</v>
      </c>
      <c r="K634" s="3" t="s">
        <v>2454</v>
      </c>
      <c r="L634" s="3" t="s">
        <v>2693</v>
      </c>
      <c r="M634" s="3">
        <v>726</v>
      </c>
      <c r="N634" s="3">
        <v>39</v>
      </c>
      <c r="O634" s="3">
        <v>5</v>
      </c>
      <c r="P634" s="10" t="s">
        <v>3504</v>
      </c>
      <c r="Q634" s="3" t="s">
        <v>3686</v>
      </c>
      <c r="R634" s="3" t="s">
        <v>3991</v>
      </c>
      <c r="S634" s="3" t="s">
        <v>4238</v>
      </c>
      <c r="T634" s="3" t="s">
        <v>4443</v>
      </c>
      <c r="U634" s="3" t="s">
        <v>3721</v>
      </c>
      <c r="V634" s="3" t="s">
        <v>3758</v>
      </c>
      <c r="W634" s="3" t="s">
        <v>5437</v>
      </c>
      <c r="X634" s="3" t="s">
        <v>6197</v>
      </c>
      <c r="Y634" s="3" t="s">
        <v>6358</v>
      </c>
      <c r="Z634" s="3" t="s">
        <v>6385</v>
      </c>
      <c r="AA634" s="17" t="s">
        <v>6441</v>
      </c>
    </row>
    <row r="635" spans="1:27" x14ac:dyDescent="0.25">
      <c r="A635" s="2">
        <v>102012</v>
      </c>
      <c r="B635" s="2">
        <v>10</v>
      </c>
      <c r="C635" s="7" t="s">
        <v>30</v>
      </c>
      <c r="D635" s="1" t="s">
        <v>691</v>
      </c>
      <c r="E635" s="1" t="s">
        <v>1472</v>
      </c>
      <c r="F635" s="1" t="s">
        <v>1744</v>
      </c>
      <c r="G635" s="1">
        <v>57</v>
      </c>
      <c r="H635" s="1">
        <v>2012</v>
      </c>
      <c r="I635" s="1" t="s">
        <v>66</v>
      </c>
      <c r="J635" s="1" t="s">
        <v>1811</v>
      </c>
      <c r="K635" s="1" t="s">
        <v>2455</v>
      </c>
      <c r="L635" s="1" t="s">
        <v>2694</v>
      </c>
      <c r="M635" s="1">
        <v>682</v>
      </c>
      <c r="N635" s="1">
        <v>64</v>
      </c>
      <c r="O635" s="1">
        <v>3</v>
      </c>
      <c r="P635" s="8" t="s">
        <v>3505</v>
      </c>
      <c r="Q635" s="1" t="s">
        <v>3686</v>
      </c>
      <c r="R635" s="1" t="s">
        <v>3711</v>
      </c>
      <c r="S635" s="1" t="s">
        <v>3773</v>
      </c>
      <c r="T635" s="1" t="s">
        <v>4444</v>
      </c>
      <c r="U635" s="1" t="s">
        <v>4611</v>
      </c>
      <c r="V635" s="1" t="s">
        <v>3790</v>
      </c>
      <c r="W635" s="1" t="s">
        <v>5438</v>
      </c>
      <c r="X635" s="1" t="s">
        <v>6198</v>
      </c>
      <c r="Y635" s="1" t="s">
        <v>6358</v>
      </c>
      <c r="Z635" s="1" t="s">
        <v>6385</v>
      </c>
      <c r="AA635" s="17" t="s">
        <v>6441</v>
      </c>
    </row>
    <row r="636" spans="1:27" x14ac:dyDescent="0.25">
      <c r="A636" s="2">
        <v>402018</v>
      </c>
      <c r="B636" s="2">
        <v>40</v>
      </c>
      <c r="C636" s="9" t="s">
        <v>28</v>
      </c>
      <c r="D636" s="3" t="s">
        <v>692</v>
      </c>
      <c r="E636" s="3" t="s">
        <v>1473</v>
      </c>
      <c r="F636" s="3" t="s">
        <v>1656</v>
      </c>
      <c r="G636" s="3">
        <v>63</v>
      </c>
      <c r="H636" s="3">
        <v>2018</v>
      </c>
      <c r="I636" s="3" t="s">
        <v>37</v>
      </c>
      <c r="J636" s="3" t="s">
        <v>1809</v>
      </c>
      <c r="K636" s="3" t="s">
        <v>2456</v>
      </c>
      <c r="L636" s="3" t="s">
        <v>2695</v>
      </c>
      <c r="M636" s="3">
        <v>621</v>
      </c>
      <c r="N636" s="3">
        <v>67</v>
      </c>
      <c r="O636" s="3">
        <v>3</v>
      </c>
      <c r="P636" s="10" t="s">
        <v>3506</v>
      </c>
      <c r="Q636" s="3" t="s">
        <v>3686</v>
      </c>
      <c r="R636" s="3" t="s">
        <v>3740</v>
      </c>
      <c r="S636" s="3" t="s">
        <v>3708</v>
      </c>
      <c r="T636" s="3" t="s">
        <v>3730</v>
      </c>
      <c r="U636" s="3" t="s">
        <v>3728</v>
      </c>
      <c r="V636" s="3" t="s">
        <v>3726</v>
      </c>
      <c r="W636" s="3" t="s">
        <v>5439</v>
      </c>
      <c r="X636" s="3" t="s">
        <v>6199</v>
      </c>
      <c r="Y636" s="3" t="s">
        <v>6358</v>
      </c>
      <c r="Z636" s="3" t="s">
        <v>6385</v>
      </c>
      <c r="AA636" s="17" t="s">
        <v>6440</v>
      </c>
    </row>
    <row r="637" spans="1:27" x14ac:dyDescent="0.25">
      <c r="A637" s="2">
        <v>162017</v>
      </c>
      <c r="B637" s="2">
        <v>16</v>
      </c>
      <c r="C637" s="7" t="s">
        <v>62</v>
      </c>
      <c r="D637" s="1" t="s">
        <v>693</v>
      </c>
      <c r="E637" s="1" t="s">
        <v>1474</v>
      </c>
      <c r="F637" s="1" t="s">
        <v>1745</v>
      </c>
      <c r="G637" s="1">
        <v>62</v>
      </c>
      <c r="H637" s="1">
        <v>2017</v>
      </c>
      <c r="I637" s="1" t="s">
        <v>60</v>
      </c>
      <c r="J637" s="1" t="s">
        <v>1813</v>
      </c>
      <c r="K637" s="1" t="s">
        <v>2457</v>
      </c>
      <c r="L637" s="1" t="s">
        <v>2696</v>
      </c>
      <c r="M637" s="1">
        <v>424</v>
      </c>
      <c r="N637" s="1">
        <v>49</v>
      </c>
      <c r="O637" s="1">
        <v>4</v>
      </c>
      <c r="P637" s="8" t="s">
        <v>3507</v>
      </c>
      <c r="Q637" s="1" t="s">
        <v>3686</v>
      </c>
      <c r="R637" s="1" t="s">
        <v>3992</v>
      </c>
      <c r="S637" s="1" t="s">
        <v>4001</v>
      </c>
      <c r="T637" s="1" t="s">
        <v>4105</v>
      </c>
      <c r="U637" s="1" t="s">
        <v>3751</v>
      </c>
      <c r="V637" s="1" t="s">
        <v>3823</v>
      </c>
      <c r="W637" s="1" t="s">
        <v>5440</v>
      </c>
      <c r="X637" s="1" t="s">
        <v>6200</v>
      </c>
      <c r="Y637" s="1" t="s">
        <v>6358</v>
      </c>
      <c r="Z637" s="1" t="s">
        <v>6385</v>
      </c>
      <c r="AA637" s="17" t="s">
        <v>6441</v>
      </c>
    </row>
    <row r="638" spans="1:27" x14ac:dyDescent="0.25">
      <c r="A638" s="2">
        <v>252008</v>
      </c>
      <c r="B638" s="2">
        <v>25</v>
      </c>
      <c r="C638" s="9" t="s">
        <v>36</v>
      </c>
      <c r="D638" s="3" t="s">
        <v>694</v>
      </c>
      <c r="E638" s="3" t="s">
        <v>1475</v>
      </c>
      <c r="F638" s="3" t="s">
        <v>1746</v>
      </c>
      <c r="G638" s="3">
        <v>53</v>
      </c>
      <c r="H638" s="3">
        <v>2008</v>
      </c>
      <c r="I638" s="3" t="s">
        <v>43</v>
      </c>
      <c r="J638" s="3" t="s">
        <v>1814</v>
      </c>
      <c r="K638" s="3" t="s">
        <v>2458</v>
      </c>
      <c r="L638" s="3" t="s">
        <v>2697</v>
      </c>
      <c r="M638" s="3">
        <v>584</v>
      </c>
      <c r="N638" s="3">
        <v>51</v>
      </c>
      <c r="O638" s="3">
        <v>3</v>
      </c>
      <c r="P638" s="10" t="s">
        <v>3508</v>
      </c>
      <c r="Q638" s="3" t="s">
        <v>3686</v>
      </c>
      <c r="R638" s="3" t="s">
        <v>3981</v>
      </c>
      <c r="S638" s="3" t="s">
        <v>4239</v>
      </c>
      <c r="T638" s="3" t="s">
        <v>4445</v>
      </c>
      <c r="U638" s="3" t="s">
        <v>4612</v>
      </c>
      <c r="V638" s="3" t="s">
        <v>3818</v>
      </c>
      <c r="W638" s="3" t="s">
        <v>5441</v>
      </c>
      <c r="X638" s="3" t="s">
        <v>6201</v>
      </c>
      <c r="Y638" s="3" t="s">
        <v>6358</v>
      </c>
      <c r="Z638" s="3" t="s">
        <v>6385</v>
      </c>
      <c r="AA638" s="17" t="s">
        <v>6441</v>
      </c>
    </row>
    <row r="639" spans="1:27" x14ac:dyDescent="0.25">
      <c r="A639" s="2">
        <v>252015</v>
      </c>
      <c r="B639" s="2">
        <v>25</v>
      </c>
      <c r="C639" s="7" t="s">
        <v>36</v>
      </c>
      <c r="D639" s="1" t="s">
        <v>695</v>
      </c>
      <c r="E639" s="1" t="s">
        <v>1476</v>
      </c>
      <c r="F639" s="1" t="s">
        <v>1746</v>
      </c>
      <c r="G639" s="1">
        <v>60</v>
      </c>
      <c r="H639" s="1">
        <v>2015</v>
      </c>
      <c r="I639" s="1" t="s">
        <v>33</v>
      </c>
      <c r="J639" s="1" t="s">
        <v>1820</v>
      </c>
      <c r="K639" s="1" t="s">
        <v>2459</v>
      </c>
      <c r="L639" s="1" t="s">
        <v>2698</v>
      </c>
      <c r="M639" s="1">
        <v>460</v>
      </c>
      <c r="N639" s="1">
        <v>31</v>
      </c>
      <c r="O639" s="1">
        <v>3</v>
      </c>
      <c r="P639" s="8" t="s">
        <v>3509</v>
      </c>
      <c r="Q639" s="1" t="s">
        <v>3687</v>
      </c>
      <c r="R639" s="1" t="s">
        <v>3993</v>
      </c>
      <c r="S639" s="1" t="s">
        <v>4240</v>
      </c>
      <c r="T639" s="1" t="s">
        <v>4446</v>
      </c>
      <c r="U639" s="1" t="s">
        <v>4613</v>
      </c>
      <c r="V639" s="1" t="s">
        <v>4764</v>
      </c>
      <c r="W639" s="1" t="s">
        <v>5442</v>
      </c>
      <c r="X639" s="1" t="s">
        <v>6202</v>
      </c>
      <c r="Y639" s="1" t="s">
        <v>6358</v>
      </c>
      <c r="Z639" s="1" t="s">
        <v>6385</v>
      </c>
      <c r="AA639" s="17" t="s">
        <v>6440</v>
      </c>
    </row>
    <row r="640" spans="1:27" x14ac:dyDescent="0.25">
      <c r="A640" s="2">
        <v>262019</v>
      </c>
      <c r="B640" s="2">
        <v>26</v>
      </c>
      <c r="C640" s="9" t="s">
        <v>26</v>
      </c>
      <c r="D640" s="3" t="s">
        <v>696</v>
      </c>
      <c r="E640" s="3" t="s">
        <v>1477</v>
      </c>
      <c r="F640" s="3" t="s">
        <v>1747</v>
      </c>
      <c r="G640" s="3">
        <v>64</v>
      </c>
      <c r="H640" s="3">
        <v>2019</v>
      </c>
      <c r="I640" s="3" t="s">
        <v>32</v>
      </c>
      <c r="J640" s="3" t="s">
        <v>1821</v>
      </c>
      <c r="K640" s="3" t="s">
        <v>2460</v>
      </c>
      <c r="L640" s="3" t="s">
        <v>2699</v>
      </c>
      <c r="M640" s="3">
        <v>1542</v>
      </c>
      <c r="N640" s="3">
        <v>131</v>
      </c>
      <c r="O640" s="3">
        <v>5</v>
      </c>
      <c r="P640" s="10" t="s">
        <v>3510</v>
      </c>
      <c r="Q640" s="3" t="s">
        <v>3686</v>
      </c>
      <c r="R640" s="3" t="s">
        <v>3697</v>
      </c>
      <c r="S640" s="3" t="s">
        <v>4241</v>
      </c>
      <c r="T640" s="3" t="s">
        <v>3708</v>
      </c>
      <c r="U640" s="3" t="s">
        <v>3977</v>
      </c>
      <c r="V640" s="3" t="s">
        <v>3823</v>
      </c>
      <c r="W640" s="3" t="s">
        <v>5443</v>
      </c>
      <c r="X640" s="3" t="s">
        <v>6203</v>
      </c>
      <c r="Y640" s="3" t="s">
        <v>6358</v>
      </c>
      <c r="Z640" s="3" t="s">
        <v>6385</v>
      </c>
      <c r="AA640" s="17" t="s">
        <v>6441</v>
      </c>
    </row>
    <row r="641" spans="1:27" x14ac:dyDescent="0.25">
      <c r="A641" s="2">
        <v>432011</v>
      </c>
      <c r="B641" s="2">
        <v>43</v>
      </c>
      <c r="C641" s="7" t="s">
        <v>63</v>
      </c>
      <c r="D641" s="1" t="s">
        <v>697</v>
      </c>
      <c r="E641" s="1" t="s">
        <v>1478</v>
      </c>
      <c r="F641" s="1" t="s">
        <v>1748</v>
      </c>
      <c r="G641" s="1">
        <v>56</v>
      </c>
      <c r="H641" s="1">
        <v>2011</v>
      </c>
      <c r="I641" s="1" t="s">
        <v>53</v>
      </c>
      <c r="J641" s="1" t="s">
        <v>1803</v>
      </c>
      <c r="K641" s="1" t="s">
        <v>2461</v>
      </c>
      <c r="L641" s="1" t="s">
        <v>2700</v>
      </c>
      <c r="M641" s="1">
        <v>1398</v>
      </c>
      <c r="N641" s="1">
        <v>97</v>
      </c>
      <c r="O641" s="1">
        <v>6</v>
      </c>
      <c r="P641" s="8" t="s">
        <v>3511</v>
      </c>
      <c r="Q641" s="1" t="s">
        <v>3686</v>
      </c>
      <c r="R641" s="1" t="s">
        <v>3708</v>
      </c>
      <c r="S641" s="1" t="s">
        <v>3722</v>
      </c>
      <c r="T641" s="1" t="s">
        <v>4447</v>
      </c>
      <c r="U641" s="1" t="s">
        <v>3951</v>
      </c>
      <c r="V641" s="1" t="s">
        <v>4288</v>
      </c>
      <c r="W641" s="1" t="s">
        <v>5444</v>
      </c>
      <c r="X641" s="1" t="s">
        <v>6204</v>
      </c>
      <c r="Y641" s="1" t="s">
        <v>6358</v>
      </c>
      <c r="Z641" s="1" t="s">
        <v>6385</v>
      </c>
      <c r="AA641" s="17" t="s">
        <v>6440</v>
      </c>
    </row>
    <row r="642" spans="1:27" x14ac:dyDescent="0.25">
      <c r="A642" s="2">
        <v>182009</v>
      </c>
      <c r="B642" s="2">
        <v>18</v>
      </c>
      <c r="C642" s="9" t="s">
        <v>44</v>
      </c>
      <c r="D642" s="3" t="s">
        <v>698</v>
      </c>
      <c r="E642" s="3" t="s">
        <v>1479</v>
      </c>
      <c r="F642" s="3" t="s">
        <v>1677</v>
      </c>
      <c r="G642" s="3">
        <v>54</v>
      </c>
      <c r="H642" s="3">
        <v>2009</v>
      </c>
      <c r="I642" s="3" t="s">
        <v>41</v>
      </c>
      <c r="J642" s="3" t="s">
        <v>1804</v>
      </c>
      <c r="K642" s="3" t="s">
        <v>2462</v>
      </c>
      <c r="L642" s="3" t="s">
        <v>2701</v>
      </c>
      <c r="M642" s="3">
        <v>596</v>
      </c>
      <c r="N642" s="3">
        <v>59</v>
      </c>
      <c r="O642" s="3">
        <v>3</v>
      </c>
      <c r="P642" s="10" t="s">
        <v>3512</v>
      </c>
      <c r="Q642" s="3" t="s">
        <v>3686</v>
      </c>
      <c r="R642" s="3" t="s">
        <v>3994</v>
      </c>
      <c r="S642" s="3" t="s">
        <v>3730</v>
      </c>
      <c r="T642" s="3" t="s">
        <v>3806</v>
      </c>
      <c r="U642" s="3" t="s">
        <v>4429</v>
      </c>
      <c r="V642" s="3" t="s">
        <v>3995</v>
      </c>
      <c r="W642" s="3" t="s">
        <v>5445</v>
      </c>
      <c r="X642" s="3" t="s">
        <v>6205</v>
      </c>
      <c r="Y642" s="3" t="s">
        <v>6358</v>
      </c>
      <c r="Z642" s="3" t="s">
        <v>6385</v>
      </c>
      <c r="AA642" s="17" t="s">
        <v>6441</v>
      </c>
    </row>
    <row r="643" spans="1:27" x14ac:dyDescent="0.25">
      <c r="A643" s="2">
        <v>162020</v>
      </c>
      <c r="B643" s="2">
        <v>16</v>
      </c>
      <c r="C643" s="7" t="s">
        <v>62</v>
      </c>
      <c r="D643" s="1" t="s">
        <v>699</v>
      </c>
      <c r="E643" s="1" t="s">
        <v>1480</v>
      </c>
      <c r="F643" s="1" t="s">
        <v>1745</v>
      </c>
      <c r="G643" s="1">
        <v>65</v>
      </c>
      <c r="H643" s="1">
        <v>2020</v>
      </c>
      <c r="I643" s="1" t="s">
        <v>42</v>
      </c>
      <c r="J643" s="1" t="s">
        <v>1817</v>
      </c>
      <c r="K643" s="1" t="s">
        <v>2463</v>
      </c>
      <c r="L643" s="1" t="s">
        <v>2702</v>
      </c>
      <c r="M643" s="1">
        <v>835</v>
      </c>
      <c r="N643" s="1">
        <v>53</v>
      </c>
      <c r="O643" s="1">
        <v>5</v>
      </c>
      <c r="P643" s="8" t="s">
        <v>3513</v>
      </c>
      <c r="Q643" s="1" t="s">
        <v>1189</v>
      </c>
      <c r="R643" s="1" t="s">
        <v>3995</v>
      </c>
      <c r="S643" s="1" t="s">
        <v>3745</v>
      </c>
      <c r="T643" s="1" t="s">
        <v>3831</v>
      </c>
      <c r="U643" s="1" t="s">
        <v>4614</v>
      </c>
      <c r="V643" s="1" t="s">
        <v>3929</v>
      </c>
      <c r="W643" s="1" t="s">
        <v>5446</v>
      </c>
      <c r="X643" s="1" t="s">
        <v>6206</v>
      </c>
      <c r="Y643" s="1" t="s">
        <v>6358</v>
      </c>
      <c r="Z643" s="1" t="s">
        <v>6385</v>
      </c>
      <c r="AA643" s="17" t="s">
        <v>6440</v>
      </c>
    </row>
    <row r="644" spans="1:27" x14ac:dyDescent="0.25">
      <c r="A644" s="2">
        <v>442019</v>
      </c>
      <c r="B644" s="2">
        <v>44</v>
      </c>
      <c r="C644" s="9" t="s">
        <v>37</v>
      </c>
      <c r="D644" s="3" t="s">
        <v>700</v>
      </c>
      <c r="E644" s="3" t="s">
        <v>1481</v>
      </c>
      <c r="F644" s="3" t="s">
        <v>1749</v>
      </c>
      <c r="G644" s="3">
        <v>64</v>
      </c>
      <c r="H644" s="3">
        <v>2019</v>
      </c>
      <c r="I644" s="3" t="s">
        <v>32</v>
      </c>
      <c r="J644" s="3" t="s">
        <v>1821</v>
      </c>
      <c r="K644" s="3" t="s">
        <v>2464</v>
      </c>
      <c r="L644" s="3" t="s">
        <v>2703</v>
      </c>
      <c r="M644" s="3">
        <v>932</v>
      </c>
      <c r="N644" s="3">
        <v>85</v>
      </c>
      <c r="O644" s="3">
        <v>1</v>
      </c>
      <c r="P644" s="10" t="s">
        <v>3514</v>
      </c>
      <c r="Q644" s="3" t="s">
        <v>3686</v>
      </c>
      <c r="R644" s="3" t="s">
        <v>3996</v>
      </c>
      <c r="S644" s="3" t="s">
        <v>3844</v>
      </c>
      <c r="T644" s="3" t="s">
        <v>3809</v>
      </c>
      <c r="U644" s="3" t="s">
        <v>3692</v>
      </c>
      <c r="V644" s="3" t="s">
        <v>3925</v>
      </c>
      <c r="W644" s="3" t="s">
        <v>5447</v>
      </c>
      <c r="X644" s="3" t="s">
        <v>6207</v>
      </c>
      <c r="Y644" s="3" t="s">
        <v>6358</v>
      </c>
      <c r="Z644" s="3" t="s">
        <v>6385</v>
      </c>
      <c r="AA644" s="17" t="s">
        <v>6440</v>
      </c>
    </row>
    <row r="645" spans="1:27" x14ac:dyDescent="0.25">
      <c r="A645" s="2">
        <v>342015</v>
      </c>
      <c r="B645" s="2">
        <v>34</v>
      </c>
      <c r="C645" s="7" t="s">
        <v>35</v>
      </c>
      <c r="D645" s="1" t="s">
        <v>701</v>
      </c>
      <c r="E645" s="1" t="s">
        <v>1482</v>
      </c>
      <c r="F645" s="1" t="s">
        <v>1675</v>
      </c>
      <c r="G645" s="1">
        <v>60</v>
      </c>
      <c r="H645" s="1">
        <v>2015</v>
      </c>
      <c r="I645" s="1" t="s">
        <v>33</v>
      </c>
      <c r="J645" s="1" t="s">
        <v>1820</v>
      </c>
      <c r="K645" s="1" t="s">
        <v>2465</v>
      </c>
      <c r="L645" s="1" t="s">
        <v>2704</v>
      </c>
      <c r="M645" s="1">
        <v>1204</v>
      </c>
      <c r="N645" s="1">
        <v>99</v>
      </c>
      <c r="O645" s="1">
        <v>5</v>
      </c>
      <c r="P645" s="8" t="s">
        <v>3515</v>
      </c>
      <c r="Q645" s="1" t="s">
        <v>3686</v>
      </c>
      <c r="R645" s="1" t="s">
        <v>3710</v>
      </c>
      <c r="S645" s="1" t="s">
        <v>3694</v>
      </c>
      <c r="T645" s="1" t="s">
        <v>3960</v>
      </c>
      <c r="U645" s="1" t="s">
        <v>4293</v>
      </c>
      <c r="V645" s="1" t="s">
        <v>3739</v>
      </c>
      <c r="W645" s="1" t="s">
        <v>5448</v>
      </c>
      <c r="X645" s="1" t="s">
        <v>5918</v>
      </c>
      <c r="Y645" s="1" t="s">
        <v>6358</v>
      </c>
      <c r="Z645" s="1" t="s">
        <v>6385</v>
      </c>
      <c r="AA645" s="17" t="s">
        <v>6441</v>
      </c>
    </row>
    <row r="646" spans="1:27" x14ac:dyDescent="0.25">
      <c r="A646" s="2">
        <v>202013</v>
      </c>
      <c r="B646" s="2">
        <v>20</v>
      </c>
      <c r="C646" s="9" t="s">
        <v>48</v>
      </c>
      <c r="D646" s="3" t="s">
        <v>702</v>
      </c>
      <c r="E646" s="3" t="s">
        <v>1483</v>
      </c>
      <c r="F646" s="3" t="s">
        <v>1735</v>
      </c>
      <c r="G646" s="3">
        <v>58</v>
      </c>
      <c r="H646" s="3">
        <v>2013</v>
      </c>
      <c r="I646" s="3" t="s">
        <v>50</v>
      </c>
      <c r="J646" s="3" t="s">
        <v>1806</v>
      </c>
      <c r="K646" s="3" t="s">
        <v>2466</v>
      </c>
      <c r="L646" s="3" t="s">
        <v>2705</v>
      </c>
      <c r="M646" s="3">
        <v>666</v>
      </c>
      <c r="N646" s="3">
        <v>42</v>
      </c>
      <c r="O646" s="3">
        <v>4</v>
      </c>
      <c r="P646" s="10" t="s">
        <v>3516</v>
      </c>
      <c r="Q646" s="3" t="s">
        <v>3686</v>
      </c>
      <c r="R646" s="3" t="s">
        <v>3831</v>
      </c>
      <c r="S646" s="3" t="s">
        <v>4242</v>
      </c>
      <c r="T646" s="3" t="s">
        <v>4024</v>
      </c>
      <c r="U646" s="3" t="s">
        <v>3775</v>
      </c>
      <c r="V646" s="3" t="s">
        <v>3708</v>
      </c>
      <c r="W646" s="3" t="s">
        <v>5449</v>
      </c>
      <c r="X646" s="3" t="s">
        <v>6208</v>
      </c>
      <c r="Y646" s="3" t="s">
        <v>6358</v>
      </c>
      <c r="Z646" s="3" t="s">
        <v>6385</v>
      </c>
      <c r="AA646" s="17" t="s">
        <v>6440</v>
      </c>
    </row>
    <row r="647" spans="1:27" x14ac:dyDescent="0.25">
      <c r="A647" s="2">
        <v>442004</v>
      </c>
      <c r="B647" s="2">
        <v>44</v>
      </c>
      <c r="C647" s="7" t="s">
        <v>37</v>
      </c>
      <c r="D647" s="1" t="s">
        <v>703</v>
      </c>
      <c r="E647" s="1" t="s">
        <v>1484</v>
      </c>
      <c r="F647" s="1" t="s">
        <v>1749</v>
      </c>
      <c r="G647" s="1">
        <v>49</v>
      </c>
      <c r="H647" s="1">
        <v>2004</v>
      </c>
      <c r="I647" s="1" t="s">
        <v>59</v>
      </c>
      <c r="J647" s="1" t="s">
        <v>1818</v>
      </c>
      <c r="K647" s="1" t="s">
        <v>2467</v>
      </c>
      <c r="L647" s="1" t="s">
        <v>2706</v>
      </c>
      <c r="M647" s="1">
        <v>1037</v>
      </c>
      <c r="N647" s="1">
        <v>42</v>
      </c>
      <c r="O647" s="1">
        <v>1</v>
      </c>
      <c r="P647" s="8" t="s">
        <v>3517</v>
      </c>
      <c r="Q647" s="1" t="s">
        <v>1189</v>
      </c>
      <c r="R647" s="1" t="s">
        <v>3785</v>
      </c>
      <c r="S647" s="1" t="s">
        <v>3692</v>
      </c>
      <c r="T647" s="1" t="s">
        <v>4082</v>
      </c>
      <c r="U647" s="1" t="s">
        <v>3739</v>
      </c>
      <c r="V647" s="1" t="s">
        <v>3765</v>
      </c>
      <c r="W647" s="1" t="s">
        <v>5450</v>
      </c>
      <c r="X647" s="1" t="s">
        <v>6209</v>
      </c>
      <c r="Y647" s="1" t="s">
        <v>6358</v>
      </c>
      <c r="Z647" s="1" t="s">
        <v>6385</v>
      </c>
      <c r="AA647" s="17" t="s">
        <v>6440</v>
      </c>
    </row>
    <row r="648" spans="1:27" x14ac:dyDescent="0.25">
      <c r="A648" s="2">
        <v>202003</v>
      </c>
      <c r="B648" s="2">
        <v>20</v>
      </c>
      <c r="C648" s="9" t="s">
        <v>48</v>
      </c>
      <c r="D648" s="3" t="s">
        <v>704</v>
      </c>
      <c r="E648" s="3" t="s">
        <v>1485</v>
      </c>
      <c r="F648" s="3" t="s">
        <v>1750</v>
      </c>
      <c r="G648" s="3">
        <v>48</v>
      </c>
      <c r="H648" s="3">
        <v>2003</v>
      </c>
      <c r="I648" s="3" t="s">
        <v>38</v>
      </c>
      <c r="J648" s="3" t="s">
        <v>1808</v>
      </c>
      <c r="K648" s="3" t="s">
        <v>2468</v>
      </c>
      <c r="L648" s="3" t="s">
        <v>2707</v>
      </c>
      <c r="M648" s="3">
        <v>1060</v>
      </c>
      <c r="N648" s="3">
        <v>58</v>
      </c>
      <c r="O648" s="3">
        <v>2</v>
      </c>
      <c r="P648" s="10" t="s">
        <v>3518</v>
      </c>
      <c r="Q648" s="3" t="s">
        <v>3686</v>
      </c>
      <c r="R648" s="3" t="s">
        <v>3997</v>
      </c>
      <c r="S648" s="3" t="s">
        <v>4243</v>
      </c>
      <c r="T648" s="3" t="s">
        <v>3796</v>
      </c>
      <c r="U648" s="3" t="s">
        <v>3960</v>
      </c>
      <c r="V648" s="3" t="s">
        <v>3761</v>
      </c>
      <c r="W648" s="3" t="s">
        <v>5451</v>
      </c>
      <c r="X648" s="3" t="s">
        <v>6210</v>
      </c>
      <c r="Y648" s="3" t="s">
        <v>6358</v>
      </c>
      <c r="Z648" s="3" t="s">
        <v>6385</v>
      </c>
      <c r="AA648" s="17" t="s">
        <v>6441</v>
      </c>
    </row>
    <row r="649" spans="1:27" x14ac:dyDescent="0.25">
      <c r="A649" s="2">
        <v>212013</v>
      </c>
      <c r="B649" s="2">
        <v>21</v>
      </c>
      <c r="C649" s="7" t="s">
        <v>45</v>
      </c>
      <c r="D649" s="1" t="s">
        <v>705</v>
      </c>
      <c r="E649" s="1" t="s">
        <v>1486</v>
      </c>
      <c r="F649" s="1" t="s">
        <v>1751</v>
      </c>
      <c r="G649" s="1">
        <v>58</v>
      </c>
      <c r="H649" s="1">
        <v>2013</v>
      </c>
      <c r="I649" s="1" t="s">
        <v>50</v>
      </c>
      <c r="J649" s="1" t="s">
        <v>1806</v>
      </c>
      <c r="K649" s="1" t="s">
        <v>2469</v>
      </c>
      <c r="L649" s="1" t="s">
        <v>2708</v>
      </c>
      <c r="M649" s="1">
        <v>629</v>
      </c>
      <c r="N649" s="1">
        <v>62</v>
      </c>
      <c r="O649" s="1">
        <v>0</v>
      </c>
      <c r="P649" s="8" t="s">
        <v>3519</v>
      </c>
      <c r="Q649" s="1" t="s">
        <v>3686</v>
      </c>
      <c r="R649" s="1" t="s">
        <v>3848</v>
      </c>
      <c r="S649" s="1" t="s">
        <v>3694</v>
      </c>
      <c r="T649" s="1" t="s">
        <v>3710</v>
      </c>
      <c r="U649" s="1" t="s">
        <v>4083</v>
      </c>
      <c r="V649" s="1" t="s">
        <v>3903</v>
      </c>
      <c r="W649" s="1" t="s">
        <v>5452</v>
      </c>
      <c r="X649" s="1" t="s">
        <v>6211</v>
      </c>
      <c r="Y649" s="1" t="s">
        <v>6358</v>
      </c>
      <c r="Z649" s="1" t="s">
        <v>6385</v>
      </c>
      <c r="AA649" s="17" t="s">
        <v>6440</v>
      </c>
    </row>
    <row r="650" spans="1:27" x14ac:dyDescent="0.25">
      <c r="A650" s="2">
        <v>262011</v>
      </c>
      <c r="B650" s="2">
        <v>26</v>
      </c>
      <c r="C650" s="9" t="s">
        <v>26</v>
      </c>
      <c r="D650" s="3" t="s">
        <v>706</v>
      </c>
      <c r="E650" s="3" t="s">
        <v>1487</v>
      </c>
      <c r="F650" s="3" t="s">
        <v>1752</v>
      </c>
      <c r="G650" s="3">
        <v>56</v>
      </c>
      <c r="H650" s="3">
        <v>2011</v>
      </c>
      <c r="I650" s="3" t="s">
        <v>53</v>
      </c>
      <c r="J650" s="3" t="s">
        <v>1803</v>
      </c>
      <c r="K650" s="3" t="s">
        <v>2470</v>
      </c>
      <c r="L650" s="3" t="s">
        <v>2709</v>
      </c>
      <c r="M650" s="3">
        <v>1087</v>
      </c>
      <c r="N650" s="3">
        <v>142</v>
      </c>
      <c r="O650" s="3">
        <v>5</v>
      </c>
      <c r="P650" s="10" t="s">
        <v>3520</v>
      </c>
      <c r="Q650" s="3" t="s">
        <v>3686</v>
      </c>
      <c r="R650" s="3" t="s">
        <v>3697</v>
      </c>
      <c r="S650" s="3" t="s">
        <v>3703</v>
      </c>
      <c r="T650" s="3" t="s">
        <v>3925</v>
      </c>
      <c r="U650" s="3" t="s">
        <v>4457</v>
      </c>
      <c r="V650" s="3" t="s">
        <v>4614</v>
      </c>
      <c r="W650" s="3" t="s">
        <v>5453</v>
      </c>
      <c r="X650" s="3" t="s">
        <v>6212</v>
      </c>
      <c r="Y650" s="3" t="s">
        <v>6358</v>
      </c>
      <c r="Z650" s="3" t="s">
        <v>6385</v>
      </c>
      <c r="AA650" s="17" t="s">
        <v>6441</v>
      </c>
    </row>
    <row r="651" spans="1:27" x14ac:dyDescent="0.25">
      <c r="A651" s="2">
        <v>342022</v>
      </c>
      <c r="B651" s="2">
        <v>34</v>
      </c>
      <c r="C651" s="7" t="s">
        <v>35</v>
      </c>
      <c r="D651" s="1" t="s">
        <v>707</v>
      </c>
      <c r="E651" s="1" t="s">
        <v>1488</v>
      </c>
      <c r="F651" s="1" t="s">
        <v>1675</v>
      </c>
      <c r="G651" s="1">
        <v>66</v>
      </c>
      <c r="H651" s="1">
        <v>2022</v>
      </c>
      <c r="I651" s="1" t="s">
        <v>35</v>
      </c>
      <c r="J651" s="1" t="s">
        <v>1816</v>
      </c>
      <c r="K651" s="1" t="s">
        <v>2471</v>
      </c>
      <c r="L651" s="1" t="s">
        <v>2710</v>
      </c>
      <c r="M651" s="1">
        <v>1428</v>
      </c>
      <c r="N651" s="1">
        <v>122</v>
      </c>
      <c r="O651" s="1">
        <v>5</v>
      </c>
      <c r="P651" s="8" t="s">
        <v>3521</v>
      </c>
      <c r="Q651" s="1" t="s">
        <v>3686</v>
      </c>
      <c r="R651" s="1" t="s">
        <v>3998</v>
      </c>
      <c r="S651" s="1" t="s">
        <v>3708</v>
      </c>
      <c r="T651" s="1" t="s">
        <v>3710</v>
      </c>
      <c r="U651" s="1" t="s">
        <v>4218</v>
      </c>
      <c r="V651" s="1" t="s">
        <v>3700</v>
      </c>
      <c r="W651" s="1" t="s">
        <v>5454</v>
      </c>
      <c r="X651" s="1" t="s">
        <v>6213</v>
      </c>
      <c r="Y651" s="1" t="s">
        <v>6358</v>
      </c>
      <c r="Z651" s="1" t="s">
        <v>6385</v>
      </c>
      <c r="AA651" s="17" t="s">
        <v>6441</v>
      </c>
    </row>
    <row r="652" spans="1:27" x14ac:dyDescent="0.25">
      <c r="A652" s="2">
        <v>502009</v>
      </c>
      <c r="B652" s="2">
        <v>50</v>
      </c>
      <c r="C652" s="9" t="s">
        <v>70</v>
      </c>
      <c r="D652" s="3" t="s">
        <v>708</v>
      </c>
      <c r="E652" s="3" t="s">
        <v>1489</v>
      </c>
      <c r="F652" s="3" t="s">
        <v>1753</v>
      </c>
      <c r="G652" s="3">
        <v>54</v>
      </c>
      <c r="H652" s="3">
        <v>2009</v>
      </c>
      <c r="I652" s="3" t="s">
        <v>41</v>
      </c>
      <c r="J652" s="3" t="s">
        <v>1804</v>
      </c>
      <c r="K652" s="3" t="s">
        <v>2472</v>
      </c>
      <c r="L652" s="3" t="s">
        <v>2711</v>
      </c>
      <c r="M652" s="3">
        <v>959</v>
      </c>
      <c r="N652" s="3">
        <v>90</v>
      </c>
      <c r="O652" s="3">
        <v>4</v>
      </c>
      <c r="P652" s="10" t="s">
        <v>3522</v>
      </c>
      <c r="Q652" s="3" t="s">
        <v>3686</v>
      </c>
      <c r="R652" s="3" t="s">
        <v>3964</v>
      </c>
      <c r="S652" s="3" t="s">
        <v>3710</v>
      </c>
      <c r="T652" s="3" t="s">
        <v>4188</v>
      </c>
      <c r="U652" s="3" t="s">
        <v>3696</v>
      </c>
      <c r="V652" s="3" t="s">
        <v>3721</v>
      </c>
      <c r="W652" s="3" t="s">
        <v>5455</v>
      </c>
      <c r="X652" s="3" t="s">
        <v>6214</v>
      </c>
      <c r="Y652" s="3" t="s">
        <v>6358</v>
      </c>
      <c r="Z652" s="3" t="s">
        <v>6385</v>
      </c>
      <c r="AA652" s="17" t="s">
        <v>6440</v>
      </c>
    </row>
    <row r="653" spans="1:27" x14ac:dyDescent="0.25">
      <c r="A653" s="2">
        <v>552010</v>
      </c>
      <c r="B653" s="2">
        <v>55</v>
      </c>
      <c r="C653" s="7" t="s">
        <v>42</v>
      </c>
      <c r="D653" s="1" t="s">
        <v>709</v>
      </c>
      <c r="E653" s="1" t="s">
        <v>1490</v>
      </c>
      <c r="F653" s="1" t="s">
        <v>1674</v>
      </c>
      <c r="G653" s="1">
        <v>55</v>
      </c>
      <c r="H653" s="1">
        <v>2010</v>
      </c>
      <c r="I653" s="1" t="s">
        <v>61</v>
      </c>
      <c r="J653" s="1" t="s">
        <v>1810</v>
      </c>
      <c r="K653" s="1" t="s">
        <v>2473</v>
      </c>
      <c r="L653" s="1" t="s">
        <v>2712</v>
      </c>
      <c r="M653" s="1">
        <v>1531</v>
      </c>
      <c r="N653" s="1">
        <v>87</v>
      </c>
      <c r="O653" s="1">
        <v>2</v>
      </c>
      <c r="P653" s="8" t="s">
        <v>3523</v>
      </c>
      <c r="Q653" s="1" t="s">
        <v>3686</v>
      </c>
      <c r="R653" s="1" t="s">
        <v>3999</v>
      </c>
      <c r="S653" s="1" t="s">
        <v>4244</v>
      </c>
      <c r="T653" s="1" t="s">
        <v>3710</v>
      </c>
      <c r="U653" s="1" t="s">
        <v>4042</v>
      </c>
      <c r="V653" s="1" t="s">
        <v>3902</v>
      </c>
      <c r="W653" s="1" t="s">
        <v>5456</v>
      </c>
      <c r="X653" s="1" t="s">
        <v>6215</v>
      </c>
      <c r="Y653" s="1" t="s">
        <v>6358</v>
      </c>
      <c r="Z653" s="1" t="s">
        <v>6385</v>
      </c>
      <c r="AA653" s="17" t="s">
        <v>6440</v>
      </c>
    </row>
    <row r="654" spans="1:27" x14ac:dyDescent="0.25">
      <c r="A654" s="2">
        <v>342014</v>
      </c>
      <c r="B654" s="2">
        <v>34</v>
      </c>
      <c r="C654" s="9" t="s">
        <v>35</v>
      </c>
      <c r="D654" s="3" t="s">
        <v>710</v>
      </c>
      <c r="E654" s="3" t="s">
        <v>1491</v>
      </c>
      <c r="F654" s="3" t="s">
        <v>1754</v>
      </c>
      <c r="G654" s="3">
        <v>59</v>
      </c>
      <c r="H654" s="3">
        <v>2014</v>
      </c>
      <c r="I654" s="3" t="s">
        <v>51</v>
      </c>
      <c r="J654" s="3" t="s">
        <v>1819</v>
      </c>
      <c r="K654" s="3" t="s">
        <v>2474</v>
      </c>
      <c r="L654" s="3" t="s">
        <v>2713</v>
      </c>
      <c r="M654" s="3">
        <v>1632</v>
      </c>
      <c r="N654" s="3">
        <v>107</v>
      </c>
      <c r="O654" s="3">
        <v>5</v>
      </c>
      <c r="P654" s="10" t="s">
        <v>3524</v>
      </c>
      <c r="Q654" s="3" t="s">
        <v>3686</v>
      </c>
      <c r="R654" s="3" t="s">
        <v>3689</v>
      </c>
      <c r="S654" s="3" t="s">
        <v>3725</v>
      </c>
      <c r="T654" s="3" t="s">
        <v>3694</v>
      </c>
      <c r="U654" s="3" t="s">
        <v>4615</v>
      </c>
      <c r="V654" s="3" t="s">
        <v>3710</v>
      </c>
      <c r="W654" s="3" t="s">
        <v>5457</v>
      </c>
      <c r="X654" s="3" t="s">
        <v>6216</v>
      </c>
      <c r="Y654" s="3" t="s">
        <v>6358</v>
      </c>
      <c r="Z654" s="3" t="s">
        <v>6385</v>
      </c>
      <c r="AA654" s="17" t="s">
        <v>6441</v>
      </c>
    </row>
    <row r="655" spans="1:27" x14ac:dyDescent="0.25">
      <c r="A655" s="2">
        <v>202019</v>
      </c>
      <c r="B655" s="2">
        <v>20</v>
      </c>
      <c r="C655" s="7" t="s">
        <v>48</v>
      </c>
      <c r="D655" s="1" t="s">
        <v>711</v>
      </c>
      <c r="E655" s="1" t="s">
        <v>1492</v>
      </c>
      <c r="F655" s="1" t="s">
        <v>1730</v>
      </c>
      <c r="G655" s="1">
        <v>64</v>
      </c>
      <c r="H655" s="1">
        <v>2019</v>
      </c>
      <c r="I655" s="1" t="s">
        <v>32</v>
      </c>
      <c r="J655" s="1" t="s">
        <v>1821</v>
      </c>
      <c r="K655" s="1" t="s">
        <v>2475</v>
      </c>
      <c r="L655" s="1" t="s">
        <v>2714</v>
      </c>
      <c r="M655" s="1">
        <v>755</v>
      </c>
      <c r="N655" s="1">
        <v>86</v>
      </c>
      <c r="O655" s="1">
        <v>4</v>
      </c>
      <c r="P655" s="8" t="s">
        <v>3525</v>
      </c>
      <c r="Q655" s="1" t="s">
        <v>3686</v>
      </c>
      <c r="R655" s="1" t="s">
        <v>3697</v>
      </c>
      <c r="S655" s="1" t="s">
        <v>3710</v>
      </c>
      <c r="T655" s="1" t="s">
        <v>3801</v>
      </c>
      <c r="U655" s="1" t="s">
        <v>3708</v>
      </c>
      <c r="V655" s="1" t="s">
        <v>3790</v>
      </c>
      <c r="W655" s="1" t="s">
        <v>5458</v>
      </c>
      <c r="X655" s="1" t="s">
        <v>5829</v>
      </c>
      <c r="Y655" s="1" t="s">
        <v>6358</v>
      </c>
      <c r="Z655" s="1" t="s">
        <v>6385</v>
      </c>
      <c r="AA655" s="17" t="s">
        <v>6440</v>
      </c>
    </row>
    <row r="656" spans="1:27" x14ac:dyDescent="0.25">
      <c r="A656" s="2">
        <v>112004</v>
      </c>
      <c r="B656" s="2">
        <v>11</v>
      </c>
      <c r="C656" s="9" t="s">
        <v>67</v>
      </c>
      <c r="D656" s="3" t="s">
        <v>712</v>
      </c>
      <c r="E656" s="3" t="s">
        <v>1493</v>
      </c>
      <c r="F656" s="3" t="s">
        <v>1755</v>
      </c>
      <c r="G656" s="3">
        <v>49</v>
      </c>
      <c r="H656" s="3">
        <v>2004</v>
      </c>
      <c r="I656" s="3" t="s">
        <v>59</v>
      </c>
      <c r="J656" s="3" t="s">
        <v>1818</v>
      </c>
      <c r="K656" s="3" t="s">
        <v>2476</v>
      </c>
      <c r="L656" s="3" t="s">
        <v>2715</v>
      </c>
      <c r="M656" s="3">
        <v>1787</v>
      </c>
      <c r="N656" s="3">
        <v>118</v>
      </c>
      <c r="O656" s="3">
        <v>2</v>
      </c>
      <c r="P656" s="10" t="s">
        <v>3526</v>
      </c>
      <c r="Q656" s="3" t="s">
        <v>3686</v>
      </c>
      <c r="R656" s="3" t="s">
        <v>3689</v>
      </c>
      <c r="S656" s="3" t="s">
        <v>4035</v>
      </c>
      <c r="T656" s="3" t="s">
        <v>3710</v>
      </c>
      <c r="U656" s="3" t="s">
        <v>3828</v>
      </c>
      <c r="V656" s="3" t="s">
        <v>4765</v>
      </c>
      <c r="W656" s="3" t="s">
        <v>5459</v>
      </c>
      <c r="X656" s="3" t="s">
        <v>6217</v>
      </c>
      <c r="Y656" s="3" t="s">
        <v>6358</v>
      </c>
      <c r="Z656" s="3" t="s">
        <v>6385</v>
      </c>
      <c r="AA656" s="17" t="s">
        <v>6440</v>
      </c>
    </row>
    <row r="657" spans="1:27" x14ac:dyDescent="0.25">
      <c r="A657" s="2">
        <v>192011</v>
      </c>
      <c r="B657" s="2">
        <v>19</v>
      </c>
      <c r="C657" s="7" t="s">
        <v>64</v>
      </c>
      <c r="D657" s="1" t="s">
        <v>713</v>
      </c>
      <c r="E657" s="1" t="s">
        <v>1494</v>
      </c>
      <c r="F657" s="1" t="s">
        <v>1756</v>
      </c>
      <c r="G657" s="1">
        <v>56</v>
      </c>
      <c r="H657" s="1">
        <v>2011</v>
      </c>
      <c r="I657" s="1" t="s">
        <v>53</v>
      </c>
      <c r="J657" s="1" t="s">
        <v>1803</v>
      </c>
      <c r="K657" s="1" t="s">
        <v>2477</v>
      </c>
      <c r="L657" s="1" t="s">
        <v>2716</v>
      </c>
      <c r="M657" s="1">
        <v>1087</v>
      </c>
      <c r="N657" s="1">
        <v>79</v>
      </c>
      <c r="O657" s="1">
        <v>5</v>
      </c>
      <c r="P657" s="8" t="s">
        <v>3527</v>
      </c>
      <c r="Q657" s="1" t="s">
        <v>3686</v>
      </c>
      <c r="R657" s="1" t="s">
        <v>3692</v>
      </c>
      <c r="S657" s="1" t="s">
        <v>3877</v>
      </c>
      <c r="T657" s="1" t="s">
        <v>4448</v>
      </c>
      <c r="U657" s="1" t="s">
        <v>4616</v>
      </c>
      <c r="V657" s="1" t="s">
        <v>4766</v>
      </c>
      <c r="W657" s="1" t="s">
        <v>5460</v>
      </c>
      <c r="X657" s="1" t="s">
        <v>6218</v>
      </c>
      <c r="Y657" s="1" t="s">
        <v>6358</v>
      </c>
      <c r="Z657" s="1" t="s">
        <v>6385</v>
      </c>
      <c r="AA657" s="17" t="s">
        <v>6440</v>
      </c>
    </row>
    <row r="658" spans="1:27" x14ac:dyDescent="0.25">
      <c r="A658" s="2">
        <v>112009</v>
      </c>
      <c r="B658" s="2">
        <v>11</v>
      </c>
      <c r="C658" s="9" t="s">
        <v>67</v>
      </c>
      <c r="D658" s="3" t="s">
        <v>714</v>
      </c>
      <c r="E658" s="3" t="s">
        <v>1495</v>
      </c>
      <c r="F658" s="3" t="s">
        <v>1757</v>
      </c>
      <c r="G658" s="3">
        <v>54</v>
      </c>
      <c r="H658" s="3">
        <v>2009</v>
      </c>
      <c r="I658" s="3" t="s">
        <v>41</v>
      </c>
      <c r="J658" s="3" t="s">
        <v>1804</v>
      </c>
      <c r="K658" s="3" t="s">
        <v>2478</v>
      </c>
      <c r="L658" s="3" t="s">
        <v>2717</v>
      </c>
      <c r="M658" s="3">
        <v>1278</v>
      </c>
      <c r="N658" s="3">
        <v>89</v>
      </c>
      <c r="O658" s="3">
        <v>2</v>
      </c>
      <c r="P658" s="10" t="s">
        <v>3528</v>
      </c>
      <c r="Q658" s="3" t="s">
        <v>3686</v>
      </c>
      <c r="R658" s="3" t="s">
        <v>3701</v>
      </c>
      <c r="S658" s="3" t="s">
        <v>3751</v>
      </c>
      <c r="T658" s="3" t="s">
        <v>3692</v>
      </c>
      <c r="U658" s="3" t="s">
        <v>3882</v>
      </c>
      <c r="V658" s="3" t="s">
        <v>3781</v>
      </c>
      <c r="W658" s="3" t="s">
        <v>5461</v>
      </c>
      <c r="X658" s="3" t="s">
        <v>6219</v>
      </c>
      <c r="Y658" s="3" t="s">
        <v>6358</v>
      </c>
      <c r="Z658" s="3" t="s">
        <v>6385</v>
      </c>
      <c r="AA658" s="17" t="s">
        <v>6440</v>
      </c>
    </row>
    <row r="659" spans="1:27" x14ac:dyDescent="0.25">
      <c r="A659" s="2">
        <v>182012</v>
      </c>
      <c r="B659" s="2">
        <v>18</v>
      </c>
      <c r="C659" s="7" t="s">
        <v>44</v>
      </c>
      <c r="D659" s="1" t="s">
        <v>715</v>
      </c>
      <c r="E659" s="1" t="s">
        <v>1496</v>
      </c>
      <c r="F659" s="1" t="s">
        <v>1677</v>
      </c>
      <c r="G659" s="1">
        <v>57</v>
      </c>
      <c r="H659" s="1">
        <v>2012</v>
      </c>
      <c r="I659" s="1" t="s">
        <v>66</v>
      </c>
      <c r="J659" s="1" t="s">
        <v>1811</v>
      </c>
      <c r="K659" s="1" t="s">
        <v>2479</v>
      </c>
      <c r="L659" s="1" t="s">
        <v>2718</v>
      </c>
      <c r="M659" s="1">
        <v>718</v>
      </c>
      <c r="N659" s="1">
        <v>88</v>
      </c>
      <c r="O659" s="1">
        <v>3</v>
      </c>
      <c r="P659" s="8" t="s">
        <v>3529</v>
      </c>
      <c r="Q659" s="1" t="s">
        <v>3686</v>
      </c>
      <c r="R659" s="1" t="s">
        <v>3708</v>
      </c>
      <c r="S659" s="1" t="s">
        <v>4024</v>
      </c>
      <c r="T659" s="1" t="s">
        <v>3692</v>
      </c>
      <c r="U659" s="1" t="s">
        <v>3994</v>
      </c>
      <c r="V659" s="1" t="s">
        <v>4767</v>
      </c>
      <c r="W659" s="1" t="s">
        <v>5462</v>
      </c>
      <c r="X659" s="1" t="s">
        <v>6220</v>
      </c>
      <c r="Y659" s="1" t="s">
        <v>6358</v>
      </c>
      <c r="Z659" s="1" t="s">
        <v>6385</v>
      </c>
      <c r="AA659" s="17" t="s">
        <v>6441</v>
      </c>
    </row>
    <row r="660" spans="1:27" x14ac:dyDescent="0.25">
      <c r="A660" s="2">
        <v>512005</v>
      </c>
      <c r="B660" s="2">
        <v>51</v>
      </c>
      <c r="C660" s="9" t="s">
        <v>29</v>
      </c>
      <c r="D660" s="3" t="s">
        <v>716</v>
      </c>
      <c r="E660" s="3" t="s">
        <v>1497</v>
      </c>
      <c r="F660" s="3" t="s">
        <v>1660</v>
      </c>
      <c r="G660" s="3">
        <v>50</v>
      </c>
      <c r="H660" s="3">
        <v>2005</v>
      </c>
      <c r="I660" s="3" t="s">
        <v>60</v>
      </c>
      <c r="J660" s="3" t="s">
        <v>1813</v>
      </c>
      <c r="K660" s="3" t="s">
        <v>2480</v>
      </c>
      <c r="L660" s="3" t="s">
        <v>2719</v>
      </c>
      <c r="M660" s="3">
        <v>740</v>
      </c>
      <c r="N660" s="3">
        <v>73</v>
      </c>
      <c r="O660" s="3">
        <v>3</v>
      </c>
      <c r="P660" s="10" t="s">
        <v>3530</v>
      </c>
      <c r="Q660" s="3" t="s">
        <v>3686</v>
      </c>
      <c r="R660" s="3" t="s">
        <v>4000</v>
      </c>
      <c r="S660" s="3" t="s">
        <v>3927</v>
      </c>
      <c r="T660" s="3" t="s">
        <v>4449</v>
      </c>
      <c r="U660" s="3" t="s">
        <v>4617</v>
      </c>
      <c r="V660" s="3" t="s">
        <v>4768</v>
      </c>
      <c r="W660" s="3" t="s">
        <v>5463</v>
      </c>
      <c r="X660" s="3" t="s">
        <v>6221</v>
      </c>
      <c r="Y660" s="3" t="s">
        <v>6358</v>
      </c>
      <c r="Z660" s="3" t="s">
        <v>6385</v>
      </c>
      <c r="AA660" s="17" t="s">
        <v>6440</v>
      </c>
    </row>
    <row r="661" spans="1:27" x14ac:dyDescent="0.25">
      <c r="A661" s="2">
        <v>522009</v>
      </c>
      <c r="B661" s="2">
        <v>52</v>
      </c>
      <c r="C661" s="7" t="s">
        <v>27</v>
      </c>
      <c r="D661" s="1" t="s">
        <v>717</v>
      </c>
      <c r="E661" s="1" t="s">
        <v>1498</v>
      </c>
      <c r="F661" s="1" t="s">
        <v>1659</v>
      </c>
      <c r="G661" s="1">
        <v>54</v>
      </c>
      <c r="H661" s="1">
        <v>2009</v>
      </c>
      <c r="I661" s="1" t="s">
        <v>41</v>
      </c>
      <c r="J661" s="1" t="s">
        <v>1804</v>
      </c>
      <c r="K661" s="1" t="s">
        <v>2481</v>
      </c>
      <c r="L661" s="1" t="s">
        <v>2720</v>
      </c>
      <c r="M661" s="1">
        <v>1036</v>
      </c>
      <c r="N661" s="1">
        <v>67</v>
      </c>
      <c r="O661" s="1">
        <v>3</v>
      </c>
      <c r="P661" s="8" t="s">
        <v>3531</v>
      </c>
      <c r="Q661" s="1" t="s">
        <v>3686</v>
      </c>
      <c r="R661" s="1" t="s">
        <v>3721</v>
      </c>
      <c r="S661" s="1" t="s">
        <v>3726</v>
      </c>
      <c r="T661" s="1" t="s">
        <v>3689</v>
      </c>
      <c r="U661" s="1" t="s">
        <v>3736</v>
      </c>
      <c r="V661" s="1" t="s">
        <v>3692</v>
      </c>
      <c r="W661" s="1" t="s">
        <v>5464</v>
      </c>
      <c r="X661" s="1" t="s">
        <v>6222</v>
      </c>
      <c r="Y661" s="1" t="s">
        <v>6358</v>
      </c>
      <c r="Z661" s="1" t="s">
        <v>6385</v>
      </c>
      <c r="AA661" s="17" t="s">
        <v>6441</v>
      </c>
    </row>
    <row r="662" spans="1:27" x14ac:dyDescent="0.25">
      <c r="A662" s="2">
        <v>112006</v>
      </c>
      <c r="B662" s="2">
        <v>11</v>
      </c>
      <c r="C662" s="9" t="s">
        <v>67</v>
      </c>
      <c r="D662" s="3" t="s">
        <v>718</v>
      </c>
      <c r="E662" s="3" t="s">
        <v>1499</v>
      </c>
      <c r="F662" s="3" t="s">
        <v>1755</v>
      </c>
      <c r="G662" s="3">
        <v>51</v>
      </c>
      <c r="H662" s="3">
        <v>2006</v>
      </c>
      <c r="I662" s="3" t="s">
        <v>47</v>
      </c>
      <c r="J662" s="3" t="s">
        <v>1815</v>
      </c>
      <c r="K662" s="3" t="s">
        <v>2482</v>
      </c>
      <c r="L662" s="3" t="s">
        <v>2721</v>
      </c>
      <c r="M662" s="3">
        <v>1333</v>
      </c>
      <c r="N662" s="3">
        <v>89</v>
      </c>
      <c r="O662" s="3">
        <v>2</v>
      </c>
      <c r="P662" s="10" t="s">
        <v>3532</v>
      </c>
      <c r="Q662" s="3" t="s">
        <v>3686</v>
      </c>
      <c r="R662" s="3" t="s">
        <v>3692</v>
      </c>
      <c r="S662" s="3" t="s">
        <v>3693</v>
      </c>
      <c r="T662" s="3" t="s">
        <v>4042</v>
      </c>
      <c r="U662" s="3" t="s">
        <v>3696</v>
      </c>
      <c r="V662" s="3" t="s">
        <v>3885</v>
      </c>
      <c r="W662" s="3" t="s">
        <v>5465</v>
      </c>
      <c r="X662" s="3" t="s">
        <v>6223</v>
      </c>
      <c r="Y662" s="3" t="s">
        <v>6358</v>
      </c>
      <c r="Z662" s="3" t="s">
        <v>6385</v>
      </c>
      <c r="AA662" s="17" t="s">
        <v>6440</v>
      </c>
    </row>
    <row r="663" spans="1:27" x14ac:dyDescent="0.25">
      <c r="A663" s="2">
        <v>442018</v>
      </c>
      <c r="B663" s="2">
        <v>44</v>
      </c>
      <c r="C663" s="7" t="s">
        <v>37</v>
      </c>
      <c r="D663" s="1" t="s">
        <v>719</v>
      </c>
      <c r="E663" s="1" t="s">
        <v>1500</v>
      </c>
      <c r="F663" s="1" t="s">
        <v>1749</v>
      </c>
      <c r="G663" s="1">
        <v>63</v>
      </c>
      <c r="H663" s="1">
        <v>2018</v>
      </c>
      <c r="I663" s="1" t="s">
        <v>37</v>
      </c>
      <c r="J663" s="1" t="s">
        <v>1809</v>
      </c>
      <c r="K663" s="1" t="s">
        <v>2483</v>
      </c>
      <c r="L663" s="1" t="s">
        <v>2722</v>
      </c>
      <c r="M663" s="1">
        <v>723</v>
      </c>
      <c r="N663" s="1">
        <v>53</v>
      </c>
      <c r="O663" s="1">
        <v>1</v>
      </c>
      <c r="P663" s="8" t="s">
        <v>3533</v>
      </c>
      <c r="Q663" s="1" t="s">
        <v>3686</v>
      </c>
      <c r="R663" s="1" t="s">
        <v>3901</v>
      </c>
      <c r="S663" s="1" t="s">
        <v>4009</v>
      </c>
      <c r="T663" s="1" t="s">
        <v>4041</v>
      </c>
      <c r="U663" s="1" t="s">
        <v>3808</v>
      </c>
      <c r="V663" s="1" t="s">
        <v>3733</v>
      </c>
      <c r="W663" s="1" t="s">
        <v>5466</v>
      </c>
      <c r="X663" s="1" t="s">
        <v>6224</v>
      </c>
      <c r="Y663" s="1" t="s">
        <v>6358</v>
      </c>
      <c r="Z663" s="1" t="s">
        <v>6385</v>
      </c>
      <c r="AA663" s="17" t="s">
        <v>6441</v>
      </c>
    </row>
    <row r="664" spans="1:27" x14ac:dyDescent="0.25">
      <c r="A664" s="2">
        <v>472008</v>
      </c>
      <c r="B664" s="2">
        <v>47</v>
      </c>
      <c r="C664" s="9" t="s">
        <v>69</v>
      </c>
      <c r="D664" s="3" t="s">
        <v>720</v>
      </c>
      <c r="E664" s="3" t="s">
        <v>1501</v>
      </c>
      <c r="F664" s="3" t="s">
        <v>1675</v>
      </c>
      <c r="G664" s="3">
        <v>53</v>
      </c>
      <c r="H664" s="3">
        <v>2008</v>
      </c>
      <c r="I664" s="3" t="s">
        <v>43</v>
      </c>
      <c r="J664" s="3" t="s">
        <v>1814</v>
      </c>
      <c r="K664" s="3" t="s">
        <v>2484</v>
      </c>
      <c r="L664" s="3" t="s">
        <v>2723</v>
      </c>
      <c r="M664" s="3">
        <v>734</v>
      </c>
      <c r="N664" s="3">
        <v>62</v>
      </c>
      <c r="O664" s="3">
        <v>0</v>
      </c>
      <c r="P664" s="10" t="s">
        <v>3534</v>
      </c>
      <c r="Q664" s="3" t="s">
        <v>3686</v>
      </c>
      <c r="R664" s="3" t="s">
        <v>3960</v>
      </c>
      <c r="S664" s="3" t="s">
        <v>3708</v>
      </c>
      <c r="T664" s="3" t="s">
        <v>4450</v>
      </c>
      <c r="U664" s="3" t="s">
        <v>4267</v>
      </c>
      <c r="V664" s="3" t="s">
        <v>4261</v>
      </c>
      <c r="W664" s="3" t="s">
        <v>5467</v>
      </c>
      <c r="X664" s="3" t="s">
        <v>6184</v>
      </c>
      <c r="Y664" s="3" t="s">
        <v>6358</v>
      </c>
      <c r="Z664" s="3" t="s">
        <v>6385</v>
      </c>
      <c r="AA664" s="17" t="s">
        <v>6440</v>
      </c>
    </row>
    <row r="665" spans="1:27" x14ac:dyDescent="0.25">
      <c r="A665" s="2">
        <v>262007</v>
      </c>
      <c r="B665" s="2">
        <v>26</v>
      </c>
      <c r="C665" s="7" t="s">
        <v>26</v>
      </c>
      <c r="D665" s="1" t="s">
        <v>721</v>
      </c>
      <c r="E665" s="1" t="s">
        <v>1502</v>
      </c>
      <c r="F665" s="1" t="s">
        <v>1758</v>
      </c>
      <c r="G665" s="1">
        <v>52</v>
      </c>
      <c r="H665" s="1">
        <v>2007</v>
      </c>
      <c r="I665" s="1" t="s">
        <v>36</v>
      </c>
      <c r="J665" s="1" t="s">
        <v>1807</v>
      </c>
      <c r="K665" s="1" t="s">
        <v>2485</v>
      </c>
      <c r="L665" s="1" t="s">
        <v>2724</v>
      </c>
      <c r="M665" s="1">
        <v>1748</v>
      </c>
      <c r="N665" s="1">
        <v>102</v>
      </c>
      <c r="O665" s="1">
        <v>5</v>
      </c>
      <c r="P665" s="8" t="s">
        <v>3535</v>
      </c>
      <c r="Q665" s="1" t="s">
        <v>3686</v>
      </c>
      <c r="R665" s="1" t="s">
        <v>3710</v>
      </c>
      <c r="S665" s="1" t="s">
        <v>4150</v>
      </c>
      <c r="T665" s="1" t="s">
        <v>4149</v>
      </c>
      <c r="U665" s="1" t="s">
        <v>3725</v>
      </c>
      <c r="V665" s="1" t="s">
        <v>3915</v>
      </c>
      <c r="W665" s="1" t="s">
        <v>5468</v>
      </c>
      <c r="X665" s="1" t="s">
        <v>6225</v>
      </c>
      <c r="Y665" s="1" t="s">
        <v>6358</v>
      </c>
      <c r="Z665" s="1" t="s">
        <v>6385</v>
      </c>
      <c r="AA665" s="17" t="s">
        <v>6441</v>
      </c>
    </row>
    <row r="666" spans="1:27" x14ac:dyDescent="0.25">
      <c r="A666" s="2">
        <v>402014</v>
      </c>
      <c r="B666" s="2">
        <v>40</v>
      </c>
      <c r="C666" s="9" t="s">
        <v>28</v>
      </c>
      <c r="D666" s="3" t="s">
        <v>722</v>
      </c>
      <c r="E666" s="3" t="s">
        <v>1503</v>
      </c>
      <c r="F666" s="3" t="s">
        <v>1656</v>
      </c>
      <c r="G666" s="3">
        <v>59</v>
      </c>
      <c r="H666" s="3">
        <v>2014</v>
      </c>
      <c r="I666" s="3" t="s">
        <v>51</v>
      </c>
      <c r="J666" s="3" t="s">
        <v>1819</v>
      </c>
      <c r="K666" s="3" t="s">
        <v>2486</v>
      </c>
      <c r="L666" s="3" t="s">
        <v>2725</v>
      </c>
      <c r="M666" s="3">
        <v>502</v>
      </c>
      <c r="N666" s="3">
        <v>55</v>
      </c>
      <c r="O666" s="3">
        <v>1</v>
      </c>
      <c r="P666" s="10" t="s">
        <v>3536</v>
      </c>
      <c r="Q666" s="3" t="s">
        <v>3686</v>
      </c>
      <c r="R666" s="3" t="s">
        <v>3710</v>
      </c>
      <c r="S666" s="3" t="s">
        <v>3790</v>
      </c>
      <c r="T666" s="3" t="s">
        <v>3692</v>
      </c>
      <c r="U666" s="3" t="s">
        <v>4618</v>
      </c>
      <c r="V666" s="3" t="s">
        <v>4093</v>
      </c>
      <c r="W666" s="3" t="s">
        <v>5469</v>
      </c>
      <c r="X666" s="3" t="s">
        <v>6226</v>
      </c>
      <c r="Y666" s="3" t="s">
        <v>6358</v>
      </c>
      <c r="Z666" s="3" t="s">
        <v>6385</v>
      </c>
      <c r="AA666" s="17" t="s">
        <v>6441</v>
      </c>
    </row>
    <row r="667" spans="1:27" x14ac:dyDescent="0.25">
      <c r="A667" s="2">
        <v>242013</v>
      </c>
      <c r="B667" s="2">
        <v>24</v>
      </c>
      <c r="C667" s="7" t="s">
        <v>49</v>
      </c>
      <c r="D667" s="1" t="s">
        <v>723</v>
      </c>
      <c r="E667" s="1" t="s">
        <v>1504</v>
      </c>
      <c r="F667" s="1" t="s">
        <v>1759</v>
      </c>
      <c r="G667" s="1">
        <v>58</v>
      </c>
      <c r="H667" s="1">
        <v>2013</v>
      </c>
      <c r="I667" s="1" t="s">
        <v>50</v>
      </c>
      <c r="J667" s="1" t="s">
        <v>1806</v>
      </c>
      <c r="K667" s="1" t="s">
        <v>2487</v>
      </c>
      <c r="L667" s="1" t="s">
        <v>2726</v>
      </c>
      <c r="M667" s="1">
        <v>980</v>
      </c>
      <c r="N667" s="1">
        <v>80</v>
      </c>
      <c r="O667" s="1">
        <v>2</v>
      </c>
      <c r="P667" s="8" t="s">
        <v>3537</v>
      </c>
      <c r="Q667" s="1" t="s">
        <v>3686</v>
      </c>
      <c r="R667" s="1" t="s">
        <v>4001</v>
      </c>
      <c r="S667" s="1" t="s">
        <v>4245</v>
      </c>
      <c r="T667" s="1" t="s">
        <v>4451</v>
      </c>
      <c r="U667" s="1" t="s">
        <v>3692</v>
      </c>
      <c r="V667" s="1" t="s">
        <v>4769</v>
      </c>
      <c r="W667" s="1" t="s">
        <v>5470</v>
      </c>
      <c r="X667" s="1" t="s">
        <v>6227</v>
      </c>
      <c r="Y667" s="1" t="s">
        <v>6358</v>
      </c>
      <c r="Z667" s="1" t="s">
        <v>6385</v>
      </c>
      <c r="AA667" s="17" t="s">
        <v>6441</v>
      </c>
    </row>
    <row r="668" spans="1:27" x14ac:dyDescent="0.25">
      <c r="A668" s="2">
        <v>212011</v>
      </c>
      <c r="B668" s="2">
        <v>21</v>
      </c>
      <c r="C668" s="9" t="s">
        <v>45</v>
      </c>
      <c r="D668" s="3" t="s">
        <v>724</v>
      </c>
      <c r="E668" s="3" t="s">
        <v>1505</v>
      </c>
      <c r="F668" s="3" t="s">
        <v>1751</v>
      </c>
      <c r="G668" s="3">
        <v>56</v>
      </c>
      <c r="H668" s="3">
        <v>2011</v>
      </c>
      <c r="I668" s="3" t="s">
        <v>53</v>
      </c>
      <c r="J668" s="3" t="s">
        <v>1803</v>
      </c>
      <c r="K668" s="3" t="s">
        <v>2488</v>
      </c>
      <c r="L668" s="3" t="s">
        <v>2727</v>
      </c>
      <c r="M668" s="3">
        <v>783</v>
      </c>
      <c r="N668" s="3">
        <v>94</v>
      </c>
      <c r="O668" s="3">
        <v>0</v>
      </c>
      <c r="P668" s="10" t="s">
        <v>3538</v>
      </c>
      <c r="Q668" s="3" t="s">
        <v>3686</v>
      </c>
      <c r="R668" s="3" t="s">
        <v>3710</v>
      </c>
      <c r="S668" s="3" t="s">
        <v>3708</v>
      </c>
      <c r="T668" s="3" t="s">
        <v>3742</v>
      </c>
      <c r="U668" s="3" t="s">
        <v>3721</v>
      </c>
      <c r="V668" s="3" t="s">
        <v>4376</v>
      </c>
      <c r="W668" s="3" t="s">
        <v>5471</v>
      </c>
      <c r="X668" s="3" t="s">
        <v>5753</v>
      </c>
      <c r="Y668" s="3" t="s">
        <v>6358</v>
      </c>
      <c r="Z668" s="3" t="s">
        <v>6385</v>
      </c>
      <c r="AA668" s="17" t="s">
        <v>6440</v>
      </c>
    </row>
    <row r="669" spans="1:27" x14ac:dyDescent="0.25">
      <c r="A669" s="2">
        <v>442012</v>
      </c>
      <c r="B669" s="2">
        <v>44</v>
      </c>
      <c r="C669" s="7" t="s">
        <v>37</v>
      </c>
      <c r="D669" s="1" t="s">
        <v>725</v>
      </c>
      <c r="E669" s="1" t="s">
        <v>1506</v>
      </c>
      <c r="F669" s="1" t="s">
        <v>1749</v>
      </c>
      <c r="G669" s="1">
        <v>57</v>
      </c>
      <c r="H669" s="1">
        <v>2012</v>
      </c>
      <c r="I669" s="1" t="s">
        <v>66</v>
      </c>
      <c r="J669" s="1" t="s">
        <v>1811</v>
      </c>
      <c r="K669" s="1" t="s">
        <v>2489</v>
      </c>
      <c r="L669" s="1" t="s">
        <v>2728</v>
      </c>
      <c r="M669" s="1">
        <v>951</v>
      </c>
      <c r="N669" s="1">
        <v>63</v>
      </c>
      <c r="O669" s="1">
        <v>1</v>
      </c>
      <c r="P669" s="8" t="s">
        <v>3539</v>
      </c>
      <c r="Q669" s="1" t="s">
        <v>3686</v>
      </c>
      <c r="R669" s="1" t="s">
        <v>3710</v>
      </c>
      <c r="S669" s="1" t="s">
        <v>3924</v>
      </c>
      <c r="T669" s="1" t="s">
        <v>3751</v>
      </c>
      <c r="U669" s="1" t="s">
        <v>3831</v>
      </c>
      <c r="V669" s="1" t="s">
        <v>3739</v>
      </c>
      <c r="W669" s="1" t="s">
        <v>5472</v>
      </c>
      <c r="X669" s="1" t="s">
        <v>5716</v>
      </c>
      <c r="Y669" s="1" t="s">
        <v>6358</v>
      </c>
      <c r="Z669" s="1" t="s">
        <v>6385</v>
      </c>
      <c r="AA669" s="17" t="s">
        <v>6440</v>
      </c>
    </row>
    <row r="670" spans="1:27" x14ac:dyDescent="0.25">
      <c r="A670" s="2">
        <v>442014</v>
      </c>
      <c r="B670" s="2">
        <v>44</v>
      </c>
      <c r="C670" s="9" t="s">
        <v>37</v>
      </c>
      <c r="D670" s="3" t="s">
        <v>726</v>
      </c>
      <c r="E670" s="3" t="s">
        <v>1507</v>
      </c>
      <c r="F670" s="3" t="s">
        <v>1749</v>
      </c>
      <c r="G670" s="3">
        <v>59</v>
      </c>
      <c r="H670" s="3">
        <v>2014</v>
      </c>
      <c r="I670" s="3" t="s">
        <v>51</v>
      </c>
      <c r="J670" s="3" t="s">
        <v>1819</v>
      </c>
      <c r="K670" s="3" t="s">
        <v>2490</v>
      </c>
      <c r="L670" s="3" t="s">
        <v>2729</v>
      </c>
      <c r="M670" s="3">
        <v>1348</v>
      </c>
      <c r="N670" s="3">
        <v>62</v>
      </c>
      <c r="O670" s="3">
        <v>1</v>
      </c>
      <c r="P670" s="10" t="s">
        <v>3540</v>
      </c>
      <c r="Q670" s="3" t="s">
        <v>3686</v>
      </c>
      <c r="R670" s="3" t="s">
        <v>3831</v>
      </c>
      <c r="S670" s="3" t="s">
        <v>3689</v>
      </c>
      <c r="T670" s="3" t="s">
        <v>3708</v>
      </c>
      <c r="U670" s="3" t="s">
        <v>3924</v>
      </c>
      <c r="V670" s="3" t="s">
        <v>3828</v>
      </c>
      <c r="W670" s="3" t="s">
        <v>5473</v>
      </c>
      <c r="X670" s="3" t="s">
        <v>5860</v>
      </c>
      <c r="Y670" s="3" t="s">
        <v>6358</v>
      </c>
      <c r="Z670" s="3" t="s">
        <v>6385</v>
      </c>
      <c r="AA670" s="17" t="s">
        <v>6440</v>
      </c>
    </row>
    <row r="671" spans="1:27" x14ac:dyDescent="0.25">
      <c r="A671" s="2">
        <v>202009</v>
      </c>
      <c r="B671" s="2">
        <v>20</v>
      </c>
      <c r="C671" s="7" t="s">
        <v>48</v>
      </c>
      <c r="D671" s="1" t="s">
        <v>727</v>
      </c>
      <c r="E671" s="1" t="s">
        <v>1508</v>
      </c>
      <c r="F671" s="1" t="s">
        <v>1735</v>
      </c>
      <c r="G671" s="1">
        <v>54</v>
      </c>
      <c r="H671" s="1">
        <v>2009</v>
      </c>
      <c r="I671" s="1" t="s">
        <v>41</v>
      </c>
      <c r="J671" s="1" t="s">
        <v>1804</v>
      </c>
      <c r="K671" s="1" t="s">
        <v>2491</v>
      </c>
      <c r="L671" s="1" t="s">
        <v>2730</v>
      </c>
      <c r="M671" s="1">
        <v>519</v>
      </c>
      <c r="N671" s="1">
        <v>46</v>
      </c>
      <c r="O671" s="1">
        <v>5</v>
      </c>
      <c r="P671" s="8" t="s">
        <v>3541</v>
      </c>
      <c r="Q671" s="1" t="s">
        <v>3686</v>
      </c>
      <c r="R671" s="1" t="s">
        <v>3723</v>
      </c>
      <c r="S671" s="1" t="s">
        <v>4246</v>
      </c>
      <c r="T671" s="1" t="s">
        <v>4022</v>
      </c>
      <c r="U671" s="1" t="s">
        <v>4335</v>
      </c>
      <c r="V671" s="1" t="s">
        <v>4649</v>
      </c>
      <c r="W671" s="1" t="s">
        <v>5474</v>
      </c>
      <c r="X671" s="1" t="s">
        <v>6228</v>
      </c>
      <c r="Y671" s="1" t="s">
        <v>6358</v>
      </c>
      <c r="Z671" s="1" t="s">
        <v>6385</v>
      </c>
      <c r="AA671" s="17" t="s">
        <v>6441</v>
      </c>
    </row>
    <row r="672" spans="1:27" x14ac:dyDescent="0.25">
      <c r="A672" s="2">
        <v>262018</v>
      </c>
      <c r="B672" s="2">
        <v>26</v>
      </c>
      <c r="C672" s="9" t="s">
        <v>26</v>
      </c>
      <c r="D672" s="3" t="s">
        <v>728</v>
      </c>
      <c r="E672" s="3" t="s">
        <v>1509</v>
      </c>
      <c r="F672" s="3" t="s">
        <v>1654</v>
      </c>
      <c r="G672" s="3">
        <v>63</v>
      </c>
      <c r="H672" s="3">
        <v>2018</v>
      </c>
      <c r="I672" s="3" t="s">
        <v>37</v>
      </c>
      <c r="J672" s="3" t="s">
        <v>1809</v>
      </c>
      <c r="K672" s="3" t="s">
        <v>2492</v>
      </c>
      <c r="L672" s="3" t="s">
        <v>2731</v>
      </c>
      <c r="M672" s="3">
        <v>1444</v>
      </c>
      <c r="N672" s="3">
        <v>120</v>
      </c>
      <c r="O672" s="3">
        <v>5</v>
      </c>
      <c r="P672" s="10" t="s">
        <v>3542</v>
      </c>
      <c r="Q672" s="3" t="s">
        <v>3687</v>
      </c>
      <c r="R672" s="3" t="s">
        <v>4002</v>
      </c>
      <c r="S672" s="3" t="s">
        <v>3872</v>
      </c>
      <c r="T672" s="3" t="s">
        <v>4452</v>
      </c>
      <c r="U672" s="3" t="s">
        <v>4337</v>
      </c>
      <c r="V672" s="3" t="s">
        <v>4770</v>
      </c>
      <c r="W672" s="3" t="s">
        <v>5475</v>
      </c>
      <c r="X672" s="3" t="s">
        <v>6229</v>
      </c>
      <c r="Y672" s="3" t="s">
        <v>6358</v>
      </c>
      <c r="Z672" s="3" t="s">
        <v>6385</v>
      </c>
      <c r="AA672" s="17" t="s">
        <v>6441</v>
      </c>
    </row>
    <row r="673" spans="1:27" x14ac:dyDescent="0.25">
      <c r="A673" s="2">
        <v>332005</v>
      </c>
      <c r="B673" s="2">
        <v>33</v>
      </c>
      <c r="C673" s="7" t="s">
        <v>32</v>
      </c>
      <c r="D673" s="1" t="s">
        <v>729</v>
      </c>
      <c r="E673" s="1" t="s">
        <v>1510</v>
      </c>
      <c r="F673" s="1" t="s">
        <v>1665</v>
      </c>
      <c r="G673" s="1">
        <v>50</v>
      </c>
      <c r="H673" s="1">
        <v>2005</v>
      </c>
      <c r="I673" s="1" t="s">
        <v>60</v>
      </c>
      <c r="J673" s="1" t="s">
        <v>1813</v>
      </c>
      <c r="K673" s="1" t="s">
        <v>2493</v>
      </c>
      <c r="L673" s="1" t="s">
        <v>2732</v>
      </c>
      <c r="M673" s="1">
        <v>549</v>
      </c>
      <c r="N673" s="1">
        <v>73</v>
      </c>
      <c r="O673" s="1">
        <v>0</v>
      </c>
      <c r="P673" s="8" t="s">
        <v>3543</v>
      </c>
      <c r="Q673" s="1" t="s">
        <v>3686</v>
      </c>
      <c r="R673" s="1" t="s">
        <v>3693</v>
      </c>
      <c r="S673" s="1" t="s">
        <v>4247</v>
      </c>
      <c r="T673" s="1" t="s">
        <v>4050</v>
      </c>
      <c r="U673" s="1" t="s">
        <v>3859</v>
      </c>
      <c r="V673" s="1" t="s">
        <v>4771</v>
      </c>
      <c r="W673" s="1" t="s">
        <v>5476</v>
      </c>
      <c r="X673" s="1" t="s">
        <v>6230</v>
      </c>
      <c r="Y673" s="1" t="s">
        <v>6358</v>
      </c>
      <c r="Z673" s="1" t="s">
        <v>6385</v>
      </c>
      <c r="AA673" s="17" t="s">
        <v>6441</v>
      </c>
    </row>
    <row r="674" spans="1:27" x14ac:dyDescent="0.25">
      <c r="A674" s="2">
        <v>312013</v>
      </c>
      <c r="B674" s="2">
        <v>31</v>
      </c>
      <c r="C674" s="9" t="s">
        <v>57</v>
      </c>
      <c r="D674" s="3" t="s">
        <v>730</v>
      </c>
      <c r="E674" s="3" t="s">
        <v>1511</v>
      </c>
      <c r="F674" s="3" t="s">
        <v>1760</v>
      </c>
      <c r="G674" s="3">
        <v>58</v>
      </c>
      <c r="H674" s="3">
        <v>2013</v>
      </c>
      <c r="I674" s="3" t="s">
        <v>50</v>
      </c>
      <c r="J674" s="3" t="s">
        <v>1806</v>
      </c>
      <c r="K674" s="3" t="s">
        <v>2494</v>
      </c>
      <c r="L674" s="3" t="s">
        <v>2733</v>
      </c>
      <c r="M674" s="3">
        <v>869</v>
      </c>
      <c r="N674" s="3">
        <v>74</v>
      </c>
      <c r="O674" s="3">
        <v>0</v>
      </c>
      <c r="P674" s="10" t="s">
        <v>3544</v>
      </c>
      <c r="Q674" s="3" t="s">
        <v>3686</v>
      </c>
      <c r="R674" s="3" t="s">
        <v>3751</v>
      </c>
      <c r="S674" s="3" t="s">
        <v>4248</v>
      </c>
      <c r="T674" s="3" t="s">
        <v>4453</v>
      </c>
      <c r="U674" s="3" t="s">
        <v>4619</v>
      </c>
      <c r="V674" s="3" t="s">
        <v>3721</v>
      </c>
      <c r="W674" s="3" t="s">
        <v>5477</v>
      </c>
      <c r="X674" s="3" t="s">
        <v>6231</v>
      </c>
      <c r="Y674" s="3" t="s">
        <v>6358</v>
      </c>
      <c r="Z674" s="3" t="s">
        <v>6385</v>
      </c>
      <c r="AA674" s="17" t="s">
        <v>6441</v>
      </c>
    </row>
    <row r="675" spans="1:27" x14ac:dyDescent="0.25">
      <c r="A675" s="2">
        <v>462012</v>
      </c>
      <c r="B675" s="2">
        <v>46</v>
      </c>
      <c r="C675" s="7" t="s">
        <v>41</v>
      </c>
      <c r="D675" s="1" t="s">
        <v>731</v>
      </c>
      <c r="E675" s="1" t="s">
        <v>1512</v>
      </c>
      <c r="F675" s="1" t="s">
        <v>1761</v>
      </c>
      <c r="G675" s="1">
        <v>57</v>
      </c>
      <c r="H675" s="1">
        <v>2012</v>
      </c>
      <c r="I675" s="1" t="s">
        <v>66</v>
      </c>
      <c r="J675" s="1" t="s">
        <v>1811</v>
      </c>
      <c r="K675" s="1" t="s">
        <v>2495</v>
      </c>
      <c r="L675" s="1" t="s">
        <v>2734</v>
      </c>
      <c r="M675" s="1">
        <v>1138</v>
      </c>
      <c r="N675" s="1">
        <v>51</v>
      </c>
      <c r="O675" s="1">
        <v>10</v>
      </c>
      <c r="P675" s="8" t="s">
        <v>3545</v>
      </c>
      <c r="Q675" s="1" t="s">
        <v>3686</v>
      </c>
      <c r="R675" s="1" t="s">
        <v>3721</v>
      </c>
      <c r="S675" s="1" t="s">
        <v>3691</v>
      </c>
      <c r="T675" s="1" t="s">
        <v>3834</v>
      </c>
      <c r="U675" s="1" t="s">
        <v>3791</v>
      </c>
      <c r="V675" s="1" t="s">
        <v>3813</v>
      </c>
      <c r="W675" s="1" t="s">
        <v>5478</v>
      </c>
      <c r="X675" s="1" t="s">
        <v>5621</v>
      </c>
      <c r="Y675" s="1" t="s">
        <v>6358</v>
      </c>
      <c r="Z675" s="1" t="s">
        <v>6385</v>
      </c>
      <c r="AA675" s="17" t="s">
        <v>6441</v>
      </c>
    </row>
    <row r="676" spans="1:27" x14ac:dyDescent="0.25">
      <c r="A676" s="2">
        <v>432003</v>
      </c>
      <c r="B676" s="2">
        <v>43</v>
      </c>
      <c r="C676" s="9" t="s">
        <v>63</v>
      </c>
      <c r="D676" s="3" t="s">
        <v>732</v>
      </c>
      <c r="E676" s="3" t="s">
        <v>1513</v>
      </c>
      <c r="F676" s="3" t="s">
        <v>1762</v>
      </c>
      <c r="G676" s="3">
        <v>48</v>
      </c>
      <c r="H676" s="3">
        <v>2003</v>
      </c>
      <c r="I676" s="3" t="s">
        <v>38</v>
      </c>
      <c r="J676" s="3" t="s">
        <v>1808</v>
      </c>
      <c r="K676" s="3" t="s">
        <v>2496</v>
      </c>
      <c r="L676" s="3" t="s">
        <v>2735</v>
      </c>
      <c r="M676" s="3">
        <v>968</v>
      </c>
      <c r="N676" s="3">
        <v>117</v>
      </c>
      <c r="O676" s="3">
        <v>3</v>
      </c>
      <c r="P676" s="3"/>
      <c r="Q676" s="3" t="s">
        <v>3686</v>
      </c>
      <c r="R676" s="3" t="s">
        <v>4003</v>
      </c>
      <c r="S676" s="3" t="s">
        <v>4249</v>
      </c>
      <c r="T676" s="3" t="s">
        <v>4454</v>
      </c>
      <c r="U676" s="3" t="s">
        <v>3807</v>
      </c>
      <c r="V676" s="3" t="s">
        <v>4772</v>
      </c>
      <c r="W676" s="3" t="s">
        <v>5479</v>
      </c>
      <c r="X676" s="3" t="s">
        <v>6232</v>
      </c>
      <c r="Y676" s="3" t="s">
        <v>6358</v>
      </c>
      <c r="Z676" s="3" t="s">
        <v>6385</v>
      </c>
      <c r="AA676" s="17" t="s">
        <v>6441</v>
      </c>
    </row>
    <row r="677" spans="1:27" x14ac:dyDescent="0.25">
      <c r="A677" s="2">
        <v>442022</v>
      </c>
      <c r="B677" s="2">
        <v>44</v>
      </c>
      <c r="C677" s="7" t="s">
        <v>37</v>
      </c>
      <c r="D677" s="1" t="s">
        <v>733</v>
      </c>
      <c r="E677" s="1" t="s">
        <v>1514</v>
      </c>
      <c r="F677" s="1" t="s">
        <v>1763</v>
      </c>
      <c r="G677" s="1">
        <v>66</v>
      </c>
      <c r="H677" s="1">
        <v>2022</v>
      </c>
      <c r="I677" s="1" t="s">
        <v>35</v>
      </c>
      <c r="J677" s="1" t="s">
        <v>1816</v>
      </c>
      <c r="K677" s="1" t="s">
        <v>2497</v>
      </c>
      <c r="L677" s="1" t="s">
        <v>2736</v>
      </c>
      <c r="M677" s="1">
        <v>763</v>
      </c>
      <c r="N677" s="1">
        <v>78</v>
      </c>
      <c r="O677" s="1">
        <v>1</v>
      </c>
      <c r="P677" s="8" t="s">
        <v>3546</v>
      </c>
      <c r="Q677" s="1" t="s">
        <v>1189</v>
      </c>
      <c r="R677" s="1" t="s">
        <v>4004</v>
      </c>
      <c r="S677" s="1" t="s">
        <v>3812</v>
      </c>
      <c r="T677" s="1" t="s">
        <v>3761</v>
      </c>
      <c r="U677" s="1" t="s">
        <v>3831</v>
      </c>
      <c r="V677" s="1" t="s">
        <v>4770</v>
      </c>
      <c r="W677" s="1" t="s">
        <v>5480</v>
      </c>
      <c r="X677" s="1" t="s">
        <v>6233</v>
      </c>
      <c r="Y677" s="1" t="s">
        <v>6358</v>
      </c>
      <c r="Z677" s="1" t="s">
        <v>6385</v>
      </c>
      <c r="AA677" s="17" t="s">
        <v>6441</v>
      </c>
    </row>
    <row r="678" spans="1:27" x14ac:dyDescent="0.25">
      <c r="A678" s="2">
        <v>182016</v>
      </c>
      <c r="B678" s="2">
        <v>18</v>
      </c>
      <c r="C678" s="9" t="s">
        <v>44</v>
      </c>
      <c r="D678" s="3" t="s">
        <v>734</v>
      </c>
      <c r="E678" s="3" t="s">
        <v>1515</v>
      </c>
      <c r="F678" s="3" t="s">
        <v>1677</v>
      </c>
      <c r="G678" s="3">
        <v>61</v>
      </c>
      <c r="H678" s="3">
        <v>2016</v>
      </c>
      <c r="I678" s="3" t="s">
        <v>50</v>
      </c>
      <c r="J678" s="3" t="s">
        <v>1812</v>
      </c>
      <c r="K678" s="3" t="s">
        <v>2498</v>
      </c>
      <c r="L678" s="3" t="s">
        <v>2737</v>
      </c>
      <c r="M678" s="3">
        <v>1002</v>
      </c>
      <c r="N678" s="3">
        <v>99</v>
      </c>
      <c r="O678" s="3">
        <v>3</v>
      </c>
      <c r="P678" s="10" t="s">
        <v>3547</v>
      </c>
      <c r="Q678" s="3" t="s">
        <v>3686</v>
      </c>
      <c r="R678" s="3" t="s">
        <v>3710</v>
      </c>
      <c r="S678" s="3" t="s">
        <v>4234</v>
      </c>
      <c r="T678" s="3" t="s">
        <v>4357</v>
      </c>
      <c r="U678" s="3" t="s">
        <v>4620</v>
      </c>
      <c r="V678" s="3" t="s">
        <v>3695</v>
      </c>
      <c r="W678" s="3" t="s">
        <v>5481</v>
      </c>
      <c r="X678" s="3" t="s">
        <v>6234</v>
      </c>
      <c r="Y678" s="3" t="s">
        <v>6358</v>
      </c>
      <c r="Z678" s="3" t="s">
        <v>6385</v>
      </c>
      <c r="AA678" s="17" t="s">
        <v>6440</v>
      </c>
    </row>
    <row r="679" spans="1:27" x14ac:dyDescent="0.25">
      <c r="A679" s="2">
        <v>392005</v>
      </c>
      <c r="B679" s="2">
        <v>39</v>
      </c>
      <c r="C679" s="7" t="s">
        <v>72</v>
      </c>
      <c r="D679" s="1" t="s">
        <v>735</v>
      </c>
      <c r="E679" s="1" t="s">
        <v>1516</v>
      </c>
      <c r="F679" s="1" t="s">
        <v>1654</v>
      </c>
      <c r="G679" s="1">
        <v>50</v>
      </c>
      <c r="H679" s="1">
        <v>2005</v>
      </c>
      <c r="I679" s="1" t="s">
        <v>60</v>
      </c>
      <c r="J679" s="1" t="s">
        <v>1813</v>
      </c>
      <c r="K679" s="1" t="s">
        <v>2499</v>
      </c>
      <c r="L679" s="1" t="s">
        <v>2738</v>
      </c>
      <c r="M679" s="1">
        <v>1174</v>
      </c>
      <c r="N679" s="1">
        <v>114</v>
      </c>
      <c r="O679" s="1">
        <v>1</v>
      </c>
      <c r="P679" s="8" t="s">
        <v>3548</v>
      </c>
      <c r="Q679" s="1" t="s">
        <v>3686</v>
      </c>
      <c r="R679" s="1" t="s">
        <v>4005</v>
      </c>
      <c r="S679" s="1" t="s">
        <v>4250</v>
      </c>
      <c r="T679" s="1" t="s">
        <v>4455</v>
      </c>
      <c r="U679" s="1" t="s">
        <v>4621</v>
      </c>
      <c r="V679" s="1" t="s">
        <v>4380</v>
      </c>
      <c r="W679" s="1" t="s">
        <v>5482</v>
      </c>
      <c r="X679" s="1" t="s">
        <v>6235</v>
      </c>
      <c r="Y679" s="1" t="s">
        <v>6358</v>
      </c>
      <c r="Z679" s="1" t="s">
        <v>6385</v>
      </c>
      <c r="AA679" s="17" t="s">
        <v>6440</v>
      </c>
    </row>
    <row r="680" spans="1:27" x14ac:dyDescent="0.25">
      <c r="A680" s="2">
        <v>442009</v>
      </c>
      <c r="B680" s="2">
        <v>44</v>
      </c>
      <c r="C680" s="9" t="s">
        <v>37</v>
      </c>
      <c r="D680" s="3" t="s">
        <v>736</v>
      </c>
      <c r="E680" s="3" t="s">
        <v>1517</v>
      </c>
      <c r="F680" s="3" t="s">
        <v>1749</v>
      </c>
      <c r="G680" s="3">
        <v>54</v>
      </c>
      <c r="H680" s="3">
        <v>2009</v>
      </c>
      <c r="I680" s="3" t="s">
        <v>41</v>
      </c>
      <c r="J680" s="3" t="s">
        <v>1804</v>
      </c>
      <c r="K680" s="3" t="s">
        <v>2500</v>
      </c>
      <c r="L680" s="3" t="s">
        <v>2739</v>
      </c>
      <c r="M680" s="3">
        <v>946</v>
      </c>
      <c r="N680" s="3">
        <v>80</v>
      </c>
      <c r="O680" s="3">
        <v>1</v>
      </c>
      <c r="P680" s="10" t="s">
        <v>3549</v>
      </c>
      <c r="Q680" s="3" t="s">
        <v>3686</v>
      </c>
      <c r="R680" s="3" t="s">
        <v>4006</v>
      </c>
      <c r="S680" s="3" t="s">
        <v>4251</v>
      </c>
      <c r="T680" s="3" t="s">
        <v>4456</v>
      </c>
      <c r="U680" s="3" t="s">
        <v>3704</v>
      </c>
      <c r="V680" s="3" t="s">
        <v>4773</v>
      </c>
      <c r="W680" s="3" t="s">
        <v>5483</v>
      </c>
      <c r="X680" s="3" t="s">
        <v>6236</v>
      </c>
      <c r="Y680" s="3" t="s">
        <v>6358</v>
      </c>
      <c r="Z680" s="3" t="s">
        <v>6385</v>
      </c>
      <c r="AA680" s="17" t="s">
        <v>6441</v>
      </c>
    </row>
    <row r="681" spans="1:27" x14ac:dyDescent="0.25">
      <c r="A681" s="2">
        <v>442017</v>
      </c>
      <c r="B681" s="2">
        <v>44</v>
      </c>
      <c r="C681" s="7" t="s">
        <v>37</v>
      </c>
      <c r="D681" s="1" t="s">
        <v>737</v>
      </c>
      <c r="E681" s="1" t="s">
        <v>1518</v>
      </c>
      <c r="F681" s="1" t="s">
        <v>1749</v>
      </c>
      <c r="G681" s="1">
        <v>62</v>
      </c>
      <c r="H681" s="1">
        <v>2017</v>
      </c>
      <c r="I681" s="1" t="s">
        <v>60</v>
      </c>
      <c r="J681" s="1" t="s">
        <v>1813</v>
      </c>
      <c r="K681" s="1" t="s">
        <v>2501</v>
      </c>
      <c r="L681" s="1" t="s">
        <v>2740</v>
      </c>
      <c r="M681" s="1">
        <v>619</v>
      </c>
      <c r="N681" s="1">
        <v>68</v>
      </c>
      <c r="O681" s="1">
        <v>1</v>
      </c>
      <c r="P681" s="8" t="s">
        <v>3550</v>
      </c>
      <c r="Q681" s="1" t="s">
        <v>3686</v>
      </c>
      <c r="R681" s="1" t="s">
        <v>3710</v>
      </c>
      <c r="S681" s="1" t="s">
        <v>3721</v>
      </c>
      <c r="T681" s="1" t="s">
        <v>3758</v>
      </c>
      <c r="U681" s="1" t="s">
        <v>3994</v>
      </c>
      <c r="V681" s="1" t="s">
        <v>4774</v>
      </c>
      <c r="W681" s="1" t="s">
        <v>5484</v>
      </c>
      <c r="X681" s="1" t="s">
        <v>5652</v>
      </c>
      <c r="Y681" s="1" t="s">
        <v>6358</v>
      </c>
      <c r="Z681" s="1" t="s">
        <v>6385</v>
      </c>
      <c r="AA681" s="17" t="s">
        <v>6441</v>
      </c>
    </row>
    <row r="682" spans="1:27" x14ac:dyDescent="0.25">
      <c r="A682" s="2">
        <v>292018</v>
      </c>
      <c r="B682" s="2">
        <v>29</v>
      </c>
      <c r="C682" s="9" t="s">
        <v>47</v>
      </c>
      <c r="D682" s="3" t="s">
        <v>738</v>
      </c>
      <c r="E682" s="3" t="s">
        <v>1519</v>
      </c>
      <c r="F682" s="3" t="s">
        <v>1751</v>
      </c>
      <c r="G682" s="3">
        <v>63</v>
      </c>
      <c r="H682" s="3">
        <v>2018</v>
      </c>
      <c r="I682" s="3" t="s">
        <v>37</v>
      </c>
      <c r="J682" s="3" t="s">
        <v>1809</v>
      </c>
      <c r="K682" s="3" t="s">
        <v>2502</v>
      </c>
      <c r="L682" s="3" t="s">
        <v>2741</v>
      </c>
      <c r="M682" s="3">
        <v>829</v>
      </c>
      <c r="N682" s="3">
        <v>55</v>
      </c>
      <c r="O682" s="3">
        <v>3</v>
      </c>
      <c r="P682" s="10" t="s">
        <v>3551</v>
      </c>
      <c r="Q682" s="3" t="s">
        <v>3686</v>
      </c>
      <c r="R682" s="3" t="s">
        <v>3751</v>
      </c>
      <c r="S682" s="3" t="s">
        <v>3693</v>
      </c>
      <c r="T682" s="3" t="s">
        <v>4245</v>
      </c>
      <c r="U682" s="3" t="s">
        <v>3708</v>
      </c>
      <c r="V682" s="3" t="s">
        <v>3925</v>
      </c>
      <c r="W682" s="3" t="s">
        <v>5485</v>
      </c>
      <c r="X682" s="3" t="s">
        <v>6237</v>
      </c>
      <c r="Y682" s="3" t="s">
        <v>6358</v>
      </c>
      <c r="Z682" s="3" t="s">
        <v>6385</v>
      </c>
      <c r="AA682" s="17" t="s">
        <v>6440</v>
      </c>
    </row>
    <row r="683" spans="1:27" x14ac:dyDescent="0.25">
      <c r="A683" s="2">
        <v>112005</v>
      </c>
      <c r="B683" s="2">
        <v>11</v>
      </c>
      <c r="C683" s="7" t="s">
        <v>67</v>
      </c>
      <c r="D683" s="1" t="s">
        <v>739</v>
      </c>
      <c r="E683" s="1" t="s">
        <v>1520</v>
      </c>
      <c r="F683" s="1" t="s">
        <v>1755</v>
      </c>
      <c r="G683" s="1">
        <v>50</v>
      </c>
      <c r="H683" s="1">
        <v>2005</v>
      </c>
      <c r="I683" s="1" t="s">
        <v>60</v>
      </c>
      <c r="J683" s="1" t="s">
        <v>1813</v>
      </c>
      <c r="K683" s="1" t="s">
        <v>2503</v>
      </c>
      <c r="L683" s="1" t="s">
        <v>2742</v>
      </c>
      <c r="M683" s="1">
        <v>1092</v>
      </c>
      <c r="N683" s="1">
        <v>72</v>
      </c>
      <c r="O683" s="1">
        <v>2</v>
      </c>
      <c r="P683" s="8" t="s">
        <v>3552</v>
      </c>
      <c r="Q683" s="1" t="s">
        <v>3686</v>
      </c>
      <c r="R683" s="1" t="s">
        <v>4007</v>
      </c>
      <c r="S683" s="1" t="s">
        <v>3740</v>
      </c>
      <c r="T683" s="1" t="s">
        <v>3689</v>
      </c>
      <c r="U683" s="1" t="s">
        <v>3877</v>
      </c>
      <c r="V683" s="1" t="s">
        <v>3751</v>
      </c>
      <c r="W683" s="1" t="s">
        <v>5486</v>
      </c>
      <c r="X683" s="1" t="s">
        <v>6238</v>
      </c>
      <c r="Y683" s="1" t="s">
        <v>6358</v>
      </c>
      <c r="Z683" s="1" t="s">
        <v>6385</v>
      </c>
      <c r="AA683" s="17" t="s">
        <v>6440</v>
      </c>
    </row>
    <row r="684" spans="1:27" x14ac:dyDescent="0.25">
      <c r="A684" s="2">
        <v>102006</v>
      </c>
      <c r="B684" s="2">
        <v>10</v>
      </c>
      <c r="C684" s="9" t="s">
        <v>30</v>
      </c>
      <c r="D684" s="3" t="s">
        <v>740</v>
      </c>
      <c r="E684" s="3" t="s">
        <v>1521</v>
      </c>
      <c r="F684" s="3" t="s">
        <v>1661</v>
      </c>
      <c r="G684" s="3">
        <v>51</v>
      </c>
      <c r="H684" s="3">
        <v>2006</v>
      </c>
      <c r="I684" s="3" t="s">
        <v>47</v>
      </c>
      <c r="J684" s="3" t="s">
        <v>1815</v>
      </c>
      <c r="K684" s="3" t="s">
        <v>2504</v>
      </c>
      <c r="L684" s="3" t="s">
        <v>2743</v>
      </c>
      <c r="M684" s="3">
        <v>1346</v>
      </c>
      <c r="N684" s="3">
        <v>85</v>
      </c>
      <c r="O684" s="3">
        <v>2</v>
      </c>
      <c r="P684" s="10" t="s">
        <v>3553</v>
      </c>
      <c r="Q684" s="3" t="s">
        <v>3686</v>
      </c>
      <c r="R684" s="3" t="s">
        <v>3951</v>
      </c>
      <c r="S684" s="3" t="s">
        <v>3710</v>
      </c>
      <c r="T684" s="3" t="s">
        <v>3859</v>
      </c>
      <c r="U684" s="3" t="s">
        <v>3740</v>
      </c>
      <c r="V684" s="3" t="s">
        <v>3696</v>
      </c>
      <c r="W684" s="3" t="s">
        <v>5487</v>
      </c>
      <c r="X684" s="3" t="s">
        <v>6239</v>
      </c>
      <c r="Y684" s="3" t="s">
        <v>6358</v>
      </c>
      <c r="Z684" s="3" t="s">
        <v>6385</v>
      </c>
      <c r="AA684" s="17" t="s">
        <v>6440</v>
      </c>
    </row>
    <row r="685" spans="1:27" x14ac:dyDescent="0.25">
      <c r="A685" s="2">
        <v>482007</v>
      </c>
      <c r="B685" s="2">
        <v>48</v>
      </c>
      <c r="C685" s="7" t="s">
        <v>43</v>
      </c>
      <c r="D685" s="1" t="s">
        <v>741</v>
      </c>
      <c r="E685" s="1" t="s">
        <v>1522</v>
      </c>
      <c r="F685" s="1" t="s">
        <v>1676</v>
      </c>
      <c r="G685" s="1">
        <v>52</v>
      </c>
      <c r="H685" s="1">
        <v>2007</v>
      </c>
      <c r="I685" s="1" t="s">
        <v>36</v>
      </c>
      <c r="J685" s="1" t="s">
        <v>1807</v>
      </c>
      <c r="K685" s="1" t="s">
        <v>2505</v>
      </c>
      <c r="L685" s="1" t="s">
        <v>2744</v>
      </c>
      <c r="M685" s="1">
        <v>814</v>
      </c>
      <c r="N685" s="1">
        <v>77</v>
      </c>
      <c r="O685" s="1">
        <v>7</v>
      </c>
      <c r="P685" s="8" t="s">
        <v>3554</v>
      </c>
      <c r="Q685" s="1" t="s">
        <v>3686</v>
      </c>
      <c r="R685" s="1" t="s">
        <v>3708</v>
      </c>
      <c r="S685" s="1" t="s">
        <v>3751</v>
      </c>
      <c r="T685" s="1" t="s">
        <v>4457</v>
      </c>
      <c r="U685" s="1" t="s">
        <v>3710</v>
      </c>
      <c r="V685" s="1" t="s">
        <v>4775</v>
      </c>
      <c r="W685" s="1" t="s">
        <v>5488</v>
      </c>
      <c r="X685" s="1" t="s">
        <v>5638</v>
      </c>
      <c r="Y685" s="1" t="s">
        <v>6358</v>
      </c>
      <c r="Z685" s="1" t="s">
        <v>6385</v>
      </c>
      <c r="AA685" s="17" t="s">
        <v>6441</v>
      </c>
    </row>
    <row r="686" spans="1:27" x14ac:dyDescent="0.25">
      <c r="A686" s="2">
        <v>342018</v>
      </c>
      <c r="B686" s="2">
        <v>34</v>
      </c>
      <c r="C686" s="9" t="s">
        <v>35</v>
      </c>
      <c r="D686" s="3" t="s">
        <v>742</v>
      </c>
      <c r="E686" s="3" t="s">
        <v>1523</v>
      </c>
      <c r="F686" s="3" t="s">
        <v>1675</v>
      </c>
      <c r="G686" s="3">
        <v>63</v>
      </c>
      <c r="H686" s="3">
        <v>2018</v>
      </c>
      <c r="I686" s="3" t="s">
        <v>37</v>
      </c>
      <c r="J686" s="3" t="s">
        <v>1809</v>
      </c>
      <c r="K686" s="3" t="s">
        <v>2506</v>
      </c>
      <c r="L686" s="3" t="s">
        <v>2745</v>
      </c>
      <c r="M686" s="3">
        <v>2359</v>
      </c>
      <c r="N686" s="3">
        <v>180</v>
      </c>
      <c r="O686" s="3">
        <v>5</v>
      </c>
      <c r="P686" s="10" t="s">
        <v>3555</v>
      </c>
      <c r="Q686" s="3" t="s">
        <v>1189</v>
      </c>
      <c r="R686" s="3" t="s">
        <v>4008</v>
      </c>
      <c r="S686" s="3" t="s">
        <v>4252</v>
      </c>
      <c r="T686" s="3" t="s">
        <v>4249</v>
      </c>
      <c r="U686" s="3" t="s">
        <v>4622</v>
      </c>
      <c r="V686" s="3" t="s">
        <v>4382</v>
      </c>
      <c r="W686" s="3" t="s">
        <v>5489</v>
      </c>
      <c r="X686" s="3" t="s">
        <v>6240</v>
      </c>
      <c r="Y686" s="3" t="s">
        <v>6358</v>
      </c>
      <c r="Z686" s="3" t="s">
        <v>6385</v>
      </c>
      <c r="AA686" s="17" t="s">
        <v>6441</v>
      </c>
    </row>
    <row r="687" spans="1:27" x14ac:dyDescent="0.25">
      <c r="A687" s="2">
        <v>542002</v>
      </c>
      <c r="B687" s="2">
        <v>54</v>
      </c>
      <c r="C687" s="7" t="s">
        <v>34</v>
      </c>
      <c r="D687" s="1" t="s">
        <v>743</v>
      </c>
      <c r="E687" s="1" t="s">
        <v>1524</v>
      </c>
      <c r="F687" s="1" t="s">
        <v>1654</v>
      </c>
      <c r="G687" s="1">
        <v>47</v>
      </c>
      <c r="H687" s="1">
        <v>2002</v>
      </c>
      <c r="I687" s="1" t="s">
        <v>49</v>
      </c>
      <c r="J687" s="1" t="s">
        <v>1805</v>
      </c>
      <c r="K687" s="1" t="s">
        <v>2507</v>
      </c>
      <c r="L687" s="1" t="s">
        <v>2746</v>
      </c>
      <c r="M687" s="1">
        <v>1009</v>
      </c>
      <c r="N687" s="1">
        <v>77</v>
      </c>
      <c r="O687" s="1">
        <v>3</v>
      </c>
      <c r="P687" s="8" t="s">
        <v>3556</v>
      </c>
      <c r="Q687" s="1" t="s">
        <v>3686</v>
      </c>
      <c r="R687" s="1" t="s">
        <v>4009</v>
      </c>
      <c r="S687" s="1" t="s">
        <v>3888</v>
      </c>
      <c r="T687" s="1" t="s">
        <v>3877</v>
      </c>
      <c r="U687" s="1" t="s">
        <v>3697</v>
      </c>
      <c r="V687" s="1" t="s">
        <v>3740</v>
      </c>
      <c r="W687" s="1" t="s">
        <v>5490</v>
      </c>
      <c r="X687" s="1" t="s">
        <v>6241</v>
      </c>
      <c r="Y687" s="1" t="s">
        <v>6358</v>
      </c>
      <c r="Z687" s="1" t="s">
        <v>6385</v>
      </c>
      <c r="AA687" s="17" t="s">
        <v>6441</v>
      </c>
    </row>
    <row r="688" spans="1:27" x14ac:dyDescent="0.25">
      <c r="A688" s="2">
        <v>522020</v>
      </c>
      <c r="B688" s="2">
        <v>52</v>
      </c>
      <c r="C688" s="9" t="s">
        <v>27</v>
      </c>
      <c r="D688" s="3" t="s">
        <v>744</v>
      </c>
      <c r="E688" s="3" t="s">
        <v>1525</v>
      </c>
      <c r="F688" s="3" t="s">
        <v>1659</v>
      </c>
      <c r="G688" s="3">
        <v>65</v>
      </c>
      <c r="H688" s="3">
        <v>2020</v>
      </c>
      <c r="I688" s="3" t="s">
        <v>42</v>
      </c>
      <c r="J688" s="3" t="s">
        <v>1817</v>
      </c>
      <c r="K688" s="3" t="s">
        <v>2508</v>
      </c>
      <c r="L688" s="3" t="s">
        <v>2747</v>
      </c>
      <c r="M688" s="3">
        <v>1083</v>
      </c>
      <c r="N688" s="3">
        <v>61</v>
      </c>
      <c r="O688" s="3">
        <v>2</v>
      </c>
      <c r="P688" s="10" t="s">
        <v>3557</v>
      </c>
      <c r="Q688" s="3" t="s">
        <v>3687</v>
      </c>
      <c r="R688" s="3" t="s">
        <v>3943</v>
      </c>
      <c r="S688" s="3" t="s">
        <v>3910</v>
      </c>
      <c r="T688" s="3" t="s">
        <v>4458</v>
      </c>
      <c r="U688" s="3" t="s">
        <v>4623</v>
      </c>
      <c r="V688" s="3" t="s">
        <v>4016</v>
      </c>
      <c r="W688" s="3" t="s">
        <v>5491</v>
      </c>
      <c r="X688" s="3" t="s">
        <v>6242</v>
      </c>
      <c r="Y688" s="3" t="s">
        <v>6358</v>
      </c>
      <c r="Z688" s="3" t="s">
        <v>6385</v>
      </c>
      <c r="AA688" s="17" t="s">
        <v>6440</v>
      </c>
    </row>
    <row r="689" spans="1:27" x14ac:dyDescent="0.25">
      <c r="A689" s="2">
        <v>442020</v>
      </c>
      <c r="B689" s="2">
        <v>44</v>
      </c>
      <c r="C689" s="7" t="s">
        <v>37</v>
      </c>
      <c r="D689" s="1" t="s">
        <v>745</v>
      </c>
      <c r="E689" s="1" t="s">
        <v>1526</v>
      </c>
      <c r="F689" s="1" t="s">
        <v>1749</v>
      </c>
      <c r="G689" s="1">
        <v>65</v>
      </c>
      <c r="H689" s="1">
        <v>2020</v>
      </c>
      <c r="I689" s="1" t="s">
        <v>42</v>
      </c>
      <c r="J689" s="1" t="s">
        <v>1817</v>
      </c>
      <c r="K689" s="1" t="s">
        <v>2509</v>
      </c>
      <c r="L689" s="1" t="s">
        <v>2748</v>
      </c>
      <c r="M689" s="1">
        <v>897</v>
      </c>
      <c r="N689" s="1">
        <v>75</v>
      </c>
      <c r="O689" s="1">
        <v>1</v>
      </c>
      <c r="P689" s="8" t="s">
        <v>3558</v>
      </c>
      <c r="Q689" s="1" t="s">
        <v>3686</v>
      </c>
      <c r="R689" s="1" t="s">
        <v>3711</v>
      </c>
      <c r="S689" s="1" t="s">
        <v>3696</v>
      </c>
      <c r="T689" s="1" t="s">
        <v>3692</v>
      </c>
      <c r="U689" s="1" t="s">
        <v>3994</v>
      </c>
      <c r="V689" s="1" t="s">
        <v>3708</v>
      </c>
      <c r="W689" s="1" t="s">
        <v>5492</v>
      </c>
      <c r="X689" s="1" t="s">
        <v>5891</v>
      </c>
      <c r="Y689" s="1" t="s">
        <v>6358</v>
      </c>
      <c r="Z689" s="1" t="s">
        <v>6385</v>
      </c>
      <c r="AA689" s="17" t="s">
        <v>6440</v>
      </c>
    </row>
    <row r="690" spans="1:27" x14ac:dyDescent="0.25">
      <c r="A690" s="2">
        <v>442015</v>
      </c>
      <c r="B690" s="2">
        <v>44</v>
      </c>
      <c r="C690" s="9" t="s">
        <v>37</v>
      </c>
      <c r="D690" s="3" t="s">
        <v>746</v>
      </c>
      <c r="E690" s="3" t="s">
        <v>1527</v>
      </c>
      <c r="F690" s="3" t="s">
        <v>1749</v>
      </c>
      <c r="G690" s="3">
        <v>60</v>
      </c>
      <c r="H690" s="3">
        <v>2015</v>
      </c>
      <c r="I690" s="3" t="s">
        <v>33</v>
      </c>
      <c r="J690" s="3" t="s">
        <v>1820</v>
      </c>
      <c r="K690" s="3" t="s">
        <v>2510</v>
      </c>
      <c r="L690" s="3" t="s">
        <v>2749</v>
      </c>
      <c r="M690" s="3">
        <v>669</v>
      </c>
      <c r="N690" s="3">
        <v>66</v>
      </c>
      <c r="O690" s="3">
        <v>1</v>
      </c>
      <c r="P690" s="10" t="s">
        <v>3559</v>
      </c>
      <c r="Q690" s="3" t="s">
        <v>1189</v>
      </c>
      <c r="R690" s="3" t="s">
        <v>4010</v>
      </c>
      <c r="S690" s="3" t="s">
        <v>4253</v>
      </c>
      <c r="T690" s="3" t="s">
        <v>4006</v>
      </c>
      <c r="U690" s="3" t="s">
        <v>4624</v>
      </c>
      <c r="V690" s="3" t="s">
        <v>4776</v>
      </c>
      <c r="W690" s="3" t="s">
        <v>5493</v>
      </c>
      <c r="X690" s="3" t="s">
        <v>6243</v>
      </c>
      <c r="Y690" s="3" t="s">
        <v>6358</v>
      </c>
      <c r="Z690" s="3" t="s">
        <v>6385</v>
      </c>
      <c r="AA690" s="17" t="s">
        <v>6440</v>
      </c>
    </row>
    <row r="691" spans="1:27" x14ac:dyDescent="0.25">
      <c r="A691" s="2">
        <v>452015</v>
      </c>
      <c r="B691" s="2">
        <v>45</v>
      </c>
      <c r="C691" s="7" t="s">
        <v>55</v>
      </c>
      <c r="D691" s="1" t="s">
        <v>747</v>
      </c>
      <c r="E691" s="1" t="s">
        <v>1528</v>
      </c>
      <c r="F691" s="1" t="s">
        <v>1741</v>
      </c>
      <c r="G691" s="1">
        <v>60</v>
      </c>
      <c r="H691" s="1">
        <v>2015</v>
      </c>
      <c r="I691" s="1" t="s">
        <v>33</v>
      </c>
      <c r="J691" s="1" t="s">
        <v>1820</v>
      </c>
      <c r="K691" s="1" t="s">
        <v>2511</v>
      </c>
      <c r="L691" s="1" t="s">
        <v>2750</v>
      </c>
      <c r="M691" s="1">
        <v>1252</v>
      </c>
      <c r="N691" s="1">
        <v>134</v>
      </c>
      <c r="O691" s="1">
        <v>3</v>
      </c>
      <c r="P691" s="8" t="s">
        <v>3560</v>
      </c>
      <c r="Q691" s="1" t="s">
        <v>3686</v>
      </c>
      <c r="R691" s="1" t="s">
        <v>3699</v>
      </c>
      <c r="S691" s="1" t="s">
        <v>4254</v>
      </c>
      <c r="T691" s="1" t="s">
        <v>4078</v>
      </c>
      <c r="U691" s="1" t="s">
        <v>4245</v>
      </c>
      <c r="V691" s="1" t="s">
        <v>3831</v>
      </c>
      <c r="W691" s="1" t="s">
        <v>5494</v>
      </c>
      <c r="X691" s="1" t="s">
        <v>6244</v>
      </c>
      <c r="Y691" s="1" t="s">
        <v>6358</v>
      </c>
      <c r="Z691" s="1" t="s">
        <v>6385</v>
      </c>
      <c r="AA691" s="17" t="s">
        <v>6441</v>
      </c>
    </row>
    <row r="692" spans="1:27" x14ac:dyDescent="0.25">
      <c r="A692" s="2">
        <v>112007</v>
      </c>
      <c r="B692" s="2">
        <v>11</v>
      </c>
      <c r="C692" s="9" t="s">
        <v>67</v>
      </c>
      <c r="D692" s="3" t="s">
        <v>748</v>
      </c>
      <c r="E692" s="3" t="s">
        <v>1529</v>
      </c>
      <c r="F692" s="3" t="s">
        <v>1757</v>
      </c>
      <c r="G692" s="3">
        <v>52</v>
      </c>
      <c r="H692" s="3">
        <v>2007</v>
      </c>
      <c r="I692" s="3" t="s">
        <v>36</v>
      </c>
      <c r="J692" s="3" t="s">
        <v>1807</v>
      </c>
      <c r="K692" s="3" t="s">
        <v>2512</v>
      </c>
      <c r="L692" s="3" t="s">
        <v>2751</v>
      </c>
      <c r="M692" s="3">
        <v>1626</v>
      </c>
      <c r="N692" s="3">
        <v>112</v>
      </c>
      <c r="O692" s="3">
        <v>2</v>
      </c>
      <c r="P692" s="10" t="s">
        <v>3561</v>
      </c>
      <c r="Q692" s="3" t="s">
        <v>3687</v>
      </c>
      <c r="R692" s="3" t="s">
        <v>3790</v>
      </c>
      <c r="S692" s="3" t="s">
        <v>4255</v>
      </c>
      <c r="T692" s="3" t="s">
        <v>3882</v>
      </c>
      <c r="U692" s="3" t="s">
        <v>4404</v>
      </c>
      <c r="V692" s="3" t="s">
        <v>3700</v>
      </c>
      <c r="W692" s="3" t="s">
        <v>5495</v>
      </c>
      <c r="X692" s="3" t="s">
        <v>6245</v>
      </c>
      <c r="Y692" s="3" t="s">
        <v>6358</v>
      </c>
      <c r="Z692" s="3" t="s">
        <v>6385</v>
      </c>
      <c r="AA692" s="17" t="s">
        <v>6440</v>
      </c>
    </row>
    <row r="693" spans="1:27" x14ac:dyDescent="0.25">
      <c r="A693" s="2">
        <v>262002</v>
      </c>
      <c r="B693" s="2">
        <v>26</v>
      </c>
      <c r="C693" s="7" t="s">
        <v>26</v>
      </c>
      <c r="D693" s="1" t="s">
        <v>749</v>
      </c>
      <c r="E693" s="1" t="s">
        <v>1530</v>
      </c>
      <c r="F693" s="1" t="s">
        <v>1654</v>
      </c>
      <c r="G693" s="1">
        <v>47</v>
      </c>
      <c r="H693" s="1">
        <v>2002</v>
      </c>
      <c r="I693" s="1" t="s">
        <v>49</v>
      </c>
      <c r="J693" s="1" t="s">
        <v>1805</v>
      </c>
      <c r="K693" s="1" t="s">
        <v>2513</v>
      </c>
      <c r="L693" s="1" t="s">
        <v>2752</v>
      </c>
      <c r="M693" s="1">
        <v>1367</v>
      </c>
      <c r="N693" s="1">
        <v>120</v>
      </c>
      <c r="O693" s="1">
        <v>4</v>
      </c>
      <c r="P693" s="8" t="s">
        <v>3562</v>
      </c>
      <c r="Q693" s="1" t="s">
        <v>3686</v>
      </c>
      <c r="R693" s="1" t="s">
        <v>3711</v>
      </c>
      <c r="S693" s="1" t="s">
        <v>3789</v>
      </c>
      <c r="T693" s="1" t="s">
        <v>3969</v>
      </c>
      <c r="U693" s="1" t="s">
        <v>4434</v>
      </c>
      <c r="V693" s="1" t="s">
        <v>4392</v>
      </c>
      <c r="W693" s="1" t="s">
        <v>5496</v>
      </c>
      <c r="X693" s="1" t="s">
        <v>6246</v>
      </c>
      <c r="Y693" s="1" t="s">
        <v>6358</v>
      </c>
      <c r="Z693" s="1" t="s">
        <v>6385</v>
      </c>
      <c r="AA693" s="17" t="s">
        <v>6441</v>
      </c>
    </row>
    <row r="694" spans="1:27" x14ac:dyDescent="0.25">
      <c r="A694" s="2">
        <v>482011</v>
      </c>
      <c r="B694" s="2">
        <v>48</v>
      </c>
      <c r="C694" s="9" t="s">
        <v>43</v>
      </c>
      <c r="D694" s="3" t="s">
        <v>750</v>
      </c>
      <c r="E694" s="3" t="s">
        <v>1531</v>
      </c>
      <c r="F694" s="3" t="s">
        <v>1676</v>
      </c>
      <c r="G694" s="3">
        <v>56</v>
      </c>
      <c r="H694" s="3">
        <v>2011</v>
      </c>
      <c r="I694" s="3" t="s">
        <v>53</v>
      </c>
      <c r="J694" s="3" t="s">
        <v>1803</v>
      </c>
      <c r="K694" s="3" t="s">
        <v>2514</v>
      </c>
      <c r="L694" s="3" t="s">
        <v>2753</v>
      </c>
      <c r="M694" s="3">
        <v>1230</v>
      </c>
      <c r="N694" s="3">
        <v>109</v>
      </c>
      <c r="O694" s="3">
        <v>6</v>
      </c>
      <c r="P694" s="10" t="s">
        <v>3563</v>
      </c>
      <c r="Q694" s="3" t="s">
        <v>3686</v>
      </c>
      <c r="R694" s="3" t="s">
        <v>3981</v>
      </c>
      <c r="S694" s="3" t="s">
        <v>4256</v>
      </c>
      <c r="T694" s="3" t="s">
        <v>3692</v>
      </c>
      <c r="U694" s="3" t="s">
        <v>3710</v>
      </c>
      <c r="V694" s="3" t="s">
        <v>4008</v>
      </c>
      <c r="W694" s="3" t="s">
        <v>5497</v>
      </c>
      <c r="X694" s="3" t="s">
        <v>6247</v>
      </c>
      <c r="Y694" s="3" t="s">
        <v>6358</v>
      </c>
      <c r="Z694" s="3" t="s">
        <v>6385</v>
      </c>
      <c r="AA694" s="17" t="s">
        <v>6441</v>
      </c>
    </row>
    <row r="695" spans="1:27" x14ac:dyDescent="0.25">
      <c r="A695" s="2">
        <v>342019</v>
      </c>
      <c r="B695" s="2">
        <v>34</v>
      </c>
      <c r="C695" s="7" t="s">
        <v>35</v>
      </c>
      <c r="D695" s="1" t="s">
        <v>751</v>
      </c>
      <c r="E695" s="1" t="s">
        <v>1532</v>
      </c>
      <c r="F695" s="1" t="s">
        <v>1764</v>
      </c>
      <c r="G695" s="1">
        <v>64</v>
      </c>
      <c r="H695" s="1">
        <v>2019</v>
      </c>
      <c r="I695" s="1" t="s">
        <v>32</v>
      </c>
      <c r="J695" s="1" t="s">
        <v>1821</v>
      </c>
      <c r="K695" s="1" t="s">
        <v>2515</v>
      </c>
      <c r="L695" s="1" t="s">
        <v>2754</v>
      </c>
      <c r="M695" s="1">
        <v>1843</v>
      </c>
      <c r="N695" s="1">
        <v>141</v>
      </c>
      <c r="O695" s="1">
        <v>5</v>
      </c>
      <c r="P695" s="8" t="s">
        <v>3564</v>
      </c>
      <c r="Q695" s="1" t="s">
        <v>3686</v>
      </c>
      <c r="R695" s="1" t="s">
        <v>4011</v>
      </c>
      <c r="S695" s="1" t="s">
        <v>3994</v>
      </c>
      <c r="T695" s="1" t="s">
        <v>3827</v>
      </c>
      <c r="U695" s="1" t="s">
        <v>3692</v>
      </c>
      <c r="V695" s="1" t="s">
        <v>4378</v>
      </c>
      <c r="W695" s="1" t="s">
        <v>5498</v>
      </c>
      <c r="X695" s="1" t="s">
        <v>6248</v>
      </c>
      <c r="Y695" s="1" t="s">
        <v>6358</v>
      </c>
      <c r="Z695" s="1" t="s">
        <v>6385</v>
      </c>
      <c r="AA695" s="17" t="s">
        <v>6441</v>
      </c>
    </row>
    <row r="696" spans="1:27" x14ac:dyDescent="0.25">
      <c r="A696" s="2">
        <v>342016</v>
      </c>
      <c r="B696" s="2">
        <v>34</v>
      </c>
      <c r="C696" s="9" t="s">
        <v>35</v>
      </c>
      <c r="D696" s="3" t="s">
        <v>752</v>
      </c>
      <c r="E696" s="3" t="s">
        <v>1533</v>
      </c>
      <c r="F696" s="3" t="s">
        <v>1740</v>
      </c>
      <c r="G696" s="3">
        <v>61</v>
      </c>
      <c r="H696" s="3">
        <v>2016</v>
      </c>
      <c r="I696" s="3" t="s">
        <v>50</v>
      </c>
      <c r="J696" s="3" t="s">
        <v>1812</v>
      </c>
      <c r="K696" s="3" t="s">
        <v>2516</v>
      </c>
      <c r="L696" s="3" t="s">
        <v>2755</v>
      </c>
      <c r="M696" s="3">
        <v>1238</v>
      </c>
      <c r="N696" s="3">
        <v>121</v>
      </c>
      <c r="O696" s="3">
        <v>5</v>
      </c>
      <c r="P696" s="10" t="s">
        <v>3565</v>
      </c>
      <c r="Q696" s="3" t="s">
        <v>3686</v>
      </c>
      <c r="R696" s="3" t="s">
        <v>4012</v>
      </c>
      <c r="S696" s="3" t="s">
        <v>4257</v>
      </c>
      <c r="T696" s="3" t="s">
        <v>3696</v>
      </c>
      <c r="U696" s="3" t="s">
        <v>4625</v>
      </c>
      <c r="V696" s="3" t="s">
        <v>3790</v>
      </c>
      <c r="W696" s="3" t="s">
        <v>5499</v>
      </c>
      <c r="X696" s="3" t="s">
        <v>6249</v>
      </c>
      <c r="Y696" s="3" t="s">
        <v>6358</v>
      </c>
      <c r="Z696" s="3" t="s">
        <v>6385</v>
      </c>
      <c r="AA696" s="17" t="s">
        <v>6441</v>
      </c>
    </row>
    <row r="697" spans="1:27" x14ac:dyDescent="0.25">
      <c r="A697" s="2">
        <v>452022</v>
      </c>
      <c r="B697" s="2">
        <v>45</v>
      </c>
      <c r="C697" s="7" t="s">
        <v>55</v>
      </c>
      <c r="D697" s="1" t="s">
        <v>753</v>
      </c>
      <c r="E697" s="1" t="s">
        <v>1534</v>
      </c>
      <c r="F697" s="1" t="s">
        <v>1683</v>
      </c>
      <c r="G697" s="1">
        <v>66</v>
      </c>
      <c r="H697" s="1">
        <v>2022</v>
      </c>
      <c r="I697" s="1" t="s">
        <v>35</v>
      </c>
      <c r="J697" s="1" t="s">
        <v>1816</v>
      </c>
      <c r="K697" s="1" t="s">
        <v>2517</v>
      </c>
      <c r="L697" s="1" t="s">
        <v>2756</v>
      </c>
      <c r="M697" s="1">
        <v>796</v>
      </c>
      <c r="N697" s="1">
        <v>82</v>
      </c>
      <c r="O697" s="1">
        <v>4</v>
      </c>
      <c r="P697" s="8" t="s">
        <v>3566</v>
      </c>
      <c r="Q697" s="1" t="s">
        <v>3686</v>
      </c>
      <c r="R697" s="1" t="s">
        <v>4013</v>
      </c>
      <c r="S697" s="1" t="s">
        <v>3737</v>
      </c>
      <c r="T697" s="1" t="s">
        <v>3781</v>
      </c>
      <c r="U697" s="1" t="s">
        <v>3760</v>
      </c>
      <c r="V697" s="1" t="s">
        <v>3708</v>
      </c>
      <c r="W697" s="1" t="s">
        <v>5500</v>
      </c>
      <c r="X697" s="1" t="s">
        <v>6250</v>
      </c>
      <c r="Y697" s="1" t="s">
        <v>6358</v>
      </c>
      <c r="Z697" s="1" t="s">
        <v>6385</v>
      </c>
      <c r="AA697" s="17" t="s">
        <v>6441</v>
      </c>
    </row>
    <row r="698" spans="1:27" x14ac:dyDescent="0.25">
      <c r="A698" s="2">
        <v>362022</v>
      </c>
      <c r="B698" s="2">
        <v>36</v>
      </c>
      <c r="C698" s="9" t="s">
        <v>56</v>
      </c>
      <c r="D698" s="3" t="s">
        <v>754</v>
      </c>
      <c r="E698" s="3" t="s">
        <v>1535</v>
      </c>
      <c r="F698" s="3" t="s">
        <v>1765</v>
      </c>
      <c r="G698" s="3">
        <v>66</v>
      </c>
      <c r="H698" s="3">
        <v>2022</v>
      </c>
      <c r="I698" s="3" t="s">
        <v>35</v>
      </c>
      <c r="J698" s="3" t="s">
        <v>1816</v>
      </c>
      <c r="K698" s="3" t="s">
        <v>2518</v>
      </c>
      <c r="L698" s="3" t="s">
        <v>2757</v>
      </c>
      <c r="M698" s="3">
        <v>644</v>
      </c>
      <c r="N698" s="3">
        <v>62</v>
      </c>
      <c r="O698" s="3">
        <v>2</v>
      </c>
      <c r="P698" s="10" t="s">
        <v>3567</v>
      </c>
      <c r="Q698" s="3" t="s">
        <v>3686</v>
      </c>
      <c r="R698" s="3" t="s">
        <v>4014</v>
      </c>
      <c r="S698" s="3" t="s">
        <v>3708</v>
      </c>
      <c r="T698" s="3" t="s">
        <v>4006</v>
      </c>
      <c r="U698" s="3" t="s">
        <v>4295</v>
      </c>
      <c r="V698" s="3" t="s">
        <v>4777</v>
      </c>
      <c r="W698" s="3" t="s">
        <v>5501</v>
      </c>
      <c r="X698" s="3" t="s">
        <v>6251</v>
      </c>
      <c r="Y698" s="3" t="s">
        <v>6358</v>
      </c>
      <c r="Z698" s="3" t="s">
        <v>6385</v>
      </c>
      <c r="AA698" s="17" t="s">
        <v>6441</v>
      </c>
    </row>
    <row r="699" spans="1:27" x14ac:dyDescent="0.25">
      <c r="A699" s="2">
        <v>442008</v>
      </c>
      <c r="B699" s="2">
        <v>44</v>
      </c>
      <c r="C699" s="7" t="s">
        <v>37</v>
      </c>
      <c r="D699" s="1" t="s">
        <v>755</v>
      </c>
      <c r="E699" s="1" t="s">
        <v>1536</v>
      </c>
      <c r="F699" s="1" t="s">
        <v>1749</v>
      </c>
      <c r="G699" s="1">
        <v>53</v>
      </c>
      <c r="H699" s="1">
        <v>2008</v>
      </c>
      <c r="I699" s="1" t="s">
        <v>43</v>
      </c>
      <c r="J699" s="1" t="s">
        <v>1814</v>
      </c>
      <c r="K699" s="1" t="s">
        <v>2519</v>
      </c>
      <c r="L699" s="1" t="s">
        <v>2758</v>
      </c>
      <c r="M699" s="1">
        <v>921</v>
      </c>
      <c r="N699" s="1">
        <v>70</v>
      </c>
      <c r="O699" s="1">
        <v>1</v>
      </c>
      <c r="P699" s="8" t="s">
        <v>3568</v>
      </c>
      <c r="Q699" s="1" t="s">
        <v>3686</v>
      </c>
      <c r="R699" s="1" t="s">
        <v>4006</v>
      </c>
      <c r="S699" s="1" t="s">
        <v>4258</v>
      </c>
      <c r="T699" s="1" t="s">
        <v>3787</v>
      </c>
      <c r="U699" s="1" t="s">
        <v>4626</v>
      </c>
      <c r="V699" s="1" t="s">
        <v>3721</v>
      </c>
      <c r="W699" s="1" t="s">
        <v>5502</v>
      </c>
      <c r="X699" s="1" t="s">
        <v>6252</v>
      </c>
      <c r="Y699" s="1" t="s">
        <v>6358</v>
      </c>
      <c r="Z699" s="1" t="s">
        <v>6385</v>
      </c>
      <c r="AA699" s="17" t="s">
        <v>6441</v>
      </c>
    </row>
    <row r="700" spans="1:27" x14ac:dyDescent="0.25">
      <c r="A700" s="2">
        <v>432005</v>
      </c>
      <c r="B700" s="2">
        <v>43</v>
      </c>
      <c r="C700" s="9" t="s">
        <v>63</v>
      </c>
      <c r="D700" s="3" t="s">
        <v>756</v>
      </c>
      <c r="E700" s="3" t="s">
        <v>1537</v>
      </c>
      <c r="F700" s="3" t="s">
        <v>1766</v>
      </c>
      <c r="G700" s="3">
        <v>50</v>
      </c>
      <c r="H700" s="3">
        <v>2005</v>
      </c>
      <c r="I700" s="3" t="s">
        <v>60</v>
      </c>
      <c r="J700" s="3" t="s">
        <v>1813</v>
      </c>
      <c r="K700" s="3" t="s">
        <v>2520</v>
      </c>
      <c r="L700" s="3" t="s">
        <v>2759</v>
      </c>
      <c r="M700" s="3">
        <v>1013</v>
      </c>
      <c r="N700" s="3">
        <v>80</v>
      </c>
      <c r="O700" s="3">
        <v>5</v>
      </c>
      <c r="P700" s="10" t="s">
        <v>3569</v>
      </c>
      <c r="Q700" s="3" t="s">
        <v>3686</v>
      </c>
      <c r="R700" s="3" t="s">
        <v>4015</v>
      </c>
      <c r="S700" s="3" t="s">
        <v>3991</v>
      </c>
      <c r="T700" s="3" t="s">
        <v>4019</v>
      </c>
      <c r="U700" s="3" t="s">
        <v>4370</v>
      </c>
      <c r="V700" s="3" t="s">
        <v>3724</v>
      </c>
      <c r="W700" s="3" t="s">
        <v>5503</v>
      </c>
      <c r="X700" s="3" t="s">
        <v>6253</v>
      </c>
      <c r="Y700" s="3" t="s">
        <v>6358</v>
      </c>
      <c r="Z700" s="3" t="s">
        <v>6385</v>
      </c>
      <c r="AA700" s="17" t="s">
        <v>6440</v>
      </c>
    </row>
    <row r="701" spans="1:27" x14ac:dyDescent="0.25">
      <c r="A701" s="2">
        <v>262003</v>
      </c>
      <c r="B701" s="2">
        <v>26</v>
      </c>
      <c r="C701" s="7" t="s">
        <v>26</v>
      </c>
      <c r="D701" s="1" t="s">
        <v>757</v>
      </c>
      <c r="E701" s="1" t="s">
        <v>1538</v>
      </c>
      <c r="F701" s="1" t="s">
        <v>1654</v>
      </c>
      <c r="G701" s="1">
        <v>48</v>
      </c>
      <c r="H701" s="1">
        <v>2003</v>
      </c>
      <c r="I701" s="1" t="s">
        <v>38</v>
      </c>
      <c r="J701" s="1" t="s">
        <v>1808</v>
      </c>
      <c r="K701" s="1" t="s">
        <v>2521</v>
      </c>
      <c r="L701" s="1" t="s">
        <v>2760</v>
      </c>
      <c r="M701" s="1">
        <v>1399</v>
      </c>
      <c r="N701" s="1">
        <v>94</v>
      </c>
      <c r="O701" s="1">
        <v>3</v>
      </c>
      <c r="P701" s="8" t="s">
        <v>3570</v>
      </c>
      <c r="Q701" s="1" t="s">
        <v>3686</v>
      </c>
      <c r="R701" s="1" t="s">
        <v>3710</v>
      </c>
      <c r="S701" s="1" t="s">
        <v>4165</v>
      </c>
      <c r="T701" s="1" t="s">
        <v>4121</v>
      </c>
      <c r="U701" s="1" t="s">
        <v>3692</v>
      </c>
      <c r="V701" s="1" t="s">
        <v>3764</v>
      </c>
      <c r="W701" s="1" t="s">
        <v>5504</v>
      </c>
      <c r="X701" s="1" t="s">
        <v>6254</v>
      </c>
      <c r="Y701" s="1" t="s">
        <v>6358</v>
      </c>
      <c r="Z701" s="1" t="s">
        <v>6385</v>
      </c>
      <c r="AA701" s="17" t="s">
        <v>6441</v>
      </c>
    </row>
    <row r="702" spans="1:27" x14ac:dyDescent="0.25">
      <c r="A702" s="2">
        <v>262022</v>
      </c>
      <c r="B702" s="2">
        <v>26</v>
      </c>
      <c r="C702" s="9" t="s">
        <v>26</v>
      </c>
      <c r="D702" s="3" t="s">
        <v>758</v>
      </c>
      <c r="E702" s="3" t="s">
        <v>1539</v>
      </c>
      <c r="F702" s="3" t="s">
        <v>1767</v>
      </c>
      <c r="G702" s="3">
        <v>66</v>
      </c>
      <c r="H702" s="3">
        <v>2022</v>
      </c>
      <c r="I702" s="3" t="s">
        <v>35</v>
      </c>
      <c r="J702" s="3" t="s">
        <v>1816</v>
      </c>
      <c r="K702" s="3" t="s">
        <v>2522</v>
      </c>
      <c r="L702" s="3" t="s">
        <v>2761</v>
      </c>
      <c r="M702" s="3">
        <v>1181</v>
      </c>
      <c r="N702" s="3">
        <v>82</v>
      </c>
      <c r="O702" s="3">
        <v>5</v>
      </c>
      <c r="P702" s="10" t="s">
        <v>3571</v>
      </c>
      <c r="Q702" s="3" t="s">
        <v>3687</v>
      </c>
      <c r="R702" s="3" t="s">
        <v>3691</v>
      </c>
      <c r="S702" s="3" t="s">
        <v>4259</v>
      </c>
      <c r="T702" s="3" t="s">
        <v>4459</v>
      </c>
      <c r="U702" s="3" t="s">
        <v>4627</v>
      </c>
      <c r="V702" s="3" t="s">
        <v>4778</v>
      </c>
      <c r="W702" s="3" t="s">
        <v>5505</v>
      </c>
      <c r="X702" s="3" t="s">
        <v>6255</v>
      </c>
      <c r="Y702" s="3" t="s">
        <v>6358</v>
      </c>
      <c r="Z702" s="3" t="s">
        <v>6385</v>
      </c>
      <c r="AA702" s="17" t="s">
        <v>6441</v>
      </c>
    </row>
    <row r="703" spans="1:27" x14ac:dyDescent="0.25">
      <c r="A703" s="2">
        <v>542021</v>
      </c>
      <c r="B703" s="2">
        <v>54</v>
      </c>
      <c r="C703" s="7" t="s">
        <v>34</v>
      </c>
      <c r="D703" s="1" t="s">
        <v>759</v>
      </c>
      <c r="E703" s="1" t="s">
        <v>1540</v>
      </c>
      <c r="F703" s="1" t="s">
        <v>1654</v>
      </c>
      <c r="G703" s="1">
        <v>65</v>
      </c>
      <c r="H703" s="1">
        <v>2021</v>
      </c>
      <c r="I703" s="1" t="s">
        <v>42</v>
      </c>
      <c r="J703" s="1" t="s">
        <v>1817</v>
      </c>
      <c r="K703" s="1" t="s">
        <v>2523</v>
      </c>
      <c r="L703" s="1" t="s">
        <v>2762</v>
      </c>
      <c r="M703" s="1">
        <v>884</v>
      </c>
      <c r="N703" s="1">
        <v>80</v>
      </c>
      <c r="O703" s="1">
        <v>4</v>
      </c>
      <c r="P703" s="8" t="s">
        <v>3572</v>
      </c>
      <c r="Q703" s="1" t="s">
        <v>3686</v>
      </c>
      <c r="R703" s="1" t="s">
        <v>4016</v>
      </c>
      <c r="S703" s="1" t="s">
        <v>3740</v>
      </c>
      <c r="T703" s="1" t="s">
        <v>4407</v>
      </c>
      <c r="U703" s="1" t="s">
        <v>4628</v>
      </c>
      <c r="V703" s="1" t="s">
        <v>4779</v>
      </c>
      <c r="W703" s="1" t="s">
        <v>5506</v>
      </c>
      <c r="X703" s="1" t="s">
        <v>6256</v>
      </c>
      <c r="Y703" s="1" t="s">
        <v>6358</v>
      </c>
      <c r="Z703" s="1" t="s">
        <v>6385</v>
      </c>
      <c r="AA703" s="17" t="s">
        <v>6441</v>
      </c>
    </row>
    <row r="704" spans="1:27" x14ac:dyDescent="0.25">
      <c r="A704" s="2">
        <v>512010</v>
      </c>
      <c r="B704" s="2">
        <v>51</v>
      </c>
      <c r="C704" s="9" t="s">
        <v>29</v>
      </c>
      <c r="D704" s="3" t="s">
        <v>760</v>
      </c>
      <c r="E704" s="3" t="s">
        <v>1541</v>
      </c>
      <c r="F704" s="3" t="s">
        <v>1660</v>
      </c>
      <c r="G704" s="3">
        <v>55</v>
      </c>
      <c r="H704" s="3">
        <v>2010</v>
      </c>
      <c r="I704" s="3" t="s">
        <v>61</v>
      </c>
      <c r="J704" s="3" t="s">
        <v>1810</v>
      </c>
      <c r="K704" s="3" t="s">
        <v>2524</v>
      </c>
      <c r="L704" s="3" t="s">
        <v>2763</v>
      </c>
      <c r="M704" s="3">
        <v>1097</v>
      </c>
      <c r="N704" s="3">
        <v>78</v>
      </c>
      <c r="O704" s="3">
        <v>1</v>
      </c>
      <c r="P704" s="10" t="s">
        <v>3573</v>
      </c>
      <c r="Q704" s="3" t="s">
        <v>3686</v>
      </c>
      <c r="R704" s="3" t="s">
        <v>3728</v>
      </c>
      <c r="S704" s="3" t="s">
        <v>3775</v>
      </c>
      <c r="T704" s="3" t="s">
        <v>4460</v>
      </c>
      <c r="U704" s="3" t="s">
        <v>3842</v>
      </c>
      <c r="V704" s="3" t="s">
        <v>4780</v>
      </c>
      <c r="W704" s="3" t="s">
        <v>5507</v>
      </c>
      <c r="X704" s="3" t="s">
        <v>6257</v>
      </c>
      <c r="Y704" s="3" t="s">
        <v>6358</v>
      </c>
      <c r="Z704" s="3" t="s">
        <v>6385</v>
      </c>
      <c r="AA704" s="17" t="s">
        <v>6440</v>
      </c>
    </row>
    <row r="705" spans="1:27" x14ac:dyDescent="0.25">
      <c r="A705" s="2">
        <v>522022</v>
      </c>
      <c r="B705" s="2">
        <v>52</v>
      </c>
      <c r="C705" s="7" t="s">
        <v>27</v>
      </c>
      <c r="D705" s="1" t="s">
        <v>761</v>
      </c>
      <c r="E705" s="1" t="s">
        <v>1542</v>
      </c>
      <c r="F705" s="1" t="s">
        <v>1670</v>
      </c>
      <c r="G705" s="1">
        <v>66</v>
      </c>
      <c r="H705" s="1">
        <v>2022</v>
      </c>
      <c r="I705" s="1" t="s">
        <v>35</v>
      </c>
      <c r="J705" s="1" t="s">
        <v>1816</v>
      </c>
      <c r="K705" s="1" t="s">
        <v>2525</v>
      </c>
      <c r="L705" s="1" t="s">
        <v>2764</v>
      </c>
      <c r="M705" s="1">
        <v>2178</v>
      </c>
      <c r="N705" s="1">
        <v>124</v>
      </c>
      <c r="O705" s="1">
        <v>2</v>
      </c>
      <c r="P705" s="8" t="s">
        <v>3574</v>
      </c>
      <c r="Q705" s="1" t="s">
        <v>3686</v>
      </c>
      <c r="R705" s="1" t="s">
        <v>4017</v>
      </c>
      <c r="S705" s="1" t="s">
        <v>3941</v>
      </c>
      <c r="T705" s="1" t="s">
        <v>3760</v>
      </c>
      <c r="U705" s="1" t="s">
        <v>4629</v>
      </c>
      <c r="V705" s="1" t="s">
        <v>3809</v>
      </c>
      <c r="W705" s="1" t="s">
        <v>5508</v>
      </c>
      <c r="X705" s="1" t="s">
        <v>6258</v>
      </c>
      <c r="Y705" s="1" t="s">
        <v>6358</v>
      </c>
      <c r="Z705" s="1" t="s">
        <v>6385</v>
      </c>
      <c r="AA705" s="17" t="s">
        <v>6441</v>
      </c>
    </row>
    <row r="706" spans="1:27" x14ac:dyDescent="0.25">
      <c r="A706" s="2">
        <v>302018</v>
      </c>
      <c r="B706" s="2">
        <v>30</v>
      </c>
      <c r="C706" s="9" t="s">
        <v>65</v>
      </c>
      <c r="D706" s="3" t="s">
        <v>762</v>
      </c>
      <c r="E706" s="3" t="s">
        <v>1543</v>
      </c>
      <c r="F706" s="3" t="s">
        <v>1768</v>
      </c>
      <c r="G706" s="3">
        <v>63</v>
      </c>
      <c r="H706" s="3">
        <v>2018</v>
      </c>
      <c r="I706" s="3" t="s">
        <v>37</v>
      </c>
      <c r="J706" s="3" t="s">
        <v>1809</v>
      </c>
      <c r="K706" s="3" t="s">
        <v>2526</v>
      </c>
      <c r="L706" s="3" t="s">
        <v>2765</v>
      </c>
      <c r="M706" s="3">
        <v>972</v>
      </c>
      <c r="N706" s="3">
        <v>62</v>
      </c>
      <c r="O706" s="3">
        <v>6</v>
      </c>
      <c r="P706" s="10" t="s">
        <v>3575</v>
      </c>
      <c r="Q706" s="3" t="s">
        <v>3686</v>
      </c>
      <c r="R706" s="3" t="s">
        <v>3728</v>
      </c>
      <c r="S706" s="3" t="s">
        <v>4260</v>
      </c>
      <c r="T706" s="3" t="s">
        <v>4461</v>
      </c>
      <c r="U706" s="3" t="s">
        <v>3740</v>
      </c>
      <c r="V706" s="3" t="s">
        <v>4781</v>
      </c>
      <c r="W706" s="3" t="s">
        <v>5509</v>
      </c>
      <c r="X706" s="3" t="s">
        <v>6259</v>
      </c>
      <c r="Y706" s="3" t="s">
        <v>6358</v>
      </c>
      <c r="Z706" s="3" t="s">
        <v>6385</v>
      </c>
      <c r="AA706" s="17" t="s">
        <v>6441</v>
      </c>
    </row>
    <row r="707" spans="1:27" x14ac:dyDescent="0.25">
      <c r="A707" s="2">
        <v>512020</v>
      </c>
      <c r="B707" s="2">
        <v>51</v>
      </c>
      <c r="C707" s="7" t="s">
        <v>29</v>
      </c>
      <c r="D707" s="1" t="s">
        <v>644</v>
      </c>
      <c r="E707" s="1" t="s">
        <v>1544</v>
      </c>
      <c r="F707" s="1" t="s">
        <v>1769</v>
      </c>
      <c r="G707" s="1">
        <v>65</v>
      </c>
      <c r="H707" s="1">
        <v>2020</v>
      </c>
      <c r="I707" s="1" t="s">
        <v>42</v>
      </c>
      <c r="J707" s="1" t="s">
        <v>1817</v>
      </c>
      <c r="K707" s="1" t="s">
        <v>2527</v>
      </c>
      <c r="L707" s="1" t="s">
        <v>2766</v>
      </c>
      <c r="M707" s="1">
        <v>586</v>
      </c>
      <c r="N707" s="1">
        <v>69</v>
      </c>
      <c r="O707" s="1">
        <v>3</v>
      </c>
      <c r="P707" s="8" t="s">
        <v>3576</v>
      </c>
      <c r="Q707" s="1" t="s">
        <v>1189</v>
      </c>
      <c r="R707" s="1" t="s">
        <v>3901</v>
      </c>
      <c r="S707" s="1" t="s">
        <v>3728</v>
      </c>
      <c r="T707" s="1" t="s">
        <v>4418</v>
      </c>
      <c r="U707" s="1" t="s">
        <v>4007</v>
      </c>
      <c r="V707" s="1" t="s">
        <v>3693</v>
      </c>
      <c r="W707" s="1" t="s">
        <v>5510</v>
      </c>
      <c r="X707" s="1" t="s">
        <v>6260</v>
      </c>
      <c r="Y707" s="1" t="s">
        <v>6358</v>
      </c>
      <c r="Z707" s="1" t="s">
        <v>6385</v>
      </c>
      <c r="AA707" s="17" t="s">
        <v>6440</v>
      </c>
    </row>
    <row r="708" spans="1:27" x14ac:dyDescent="0.25">
      <c r="A708" s="2">
        <v>402008</v>
      </c>
      <c r="B708" s="2">
        <v>40</v>
      </c>
      <c r="C708" s="9" t="s">
        <v>28</v>
      </c>
      <c r="D708" s="3" t="s">
        <v>763</v>
      </c>
      <c r="E708" s="3" t="s">
        <v>1545</v>
      </c>
      <c r="F708" s="3" t="s">
        <v>1656</v>
      </c>
      <c r="G708" s="3">
        <v>53</v>
      </c>
      <c r="H708" s="3">
        <v>2008</v>
      </c>
      <c r="I708" s="3" t="s">
        <v>43</v>
      </c>
      <c r="J708" s="3" t="s">
        <v>1814</v>
      </c>
      <c r="K708" s="3" t="s">
        <v>2528</v>
      </c>
      <c r="L708" s="3" t="s">
        <v>2767</v>
      </c>
      <c r="M708" s="3">
        <v>806</v>
      </c>
      <c r="N708" s="3">
        <v>71</v>
      </c>
      <c r="O708" s="3">
        <v>4</v>
      </c>
      <c r="P708" s="10" t="s">
        <v>3577</v>
      </c>
      <c r="Q708" s="3" t="s">
        <v>3686</v>
      </c>
      <c r="R708" s="3" t="s">
        <v>3728</v>
      </c>
      <c r="S708" s="3" t="s">
        <v>3866</v>
      </c>
      <c r="T708" s="3" t="s">
        <v>3710</v>
      </c>
      <c r="U708" s="3" t="s">
        <v>4117</v>
      </c>
      <c r="V708" s="3" t="s">
        <v>3708</v>
      </c>
      <c r="W708" s="3" t="s">
        <v>5511</v>
      </c>
      <c r="X708" s="3" t="s">
        <v>6261</v>
      </c>
      <c r="Y708" s="3" t="s">
        <v>6358</v>
      </c>
      <c r="Z708" s="3" t="s">
        <v>6385</v>
      </c>
      <c r="AA708" s="17" t="s">
        <v>6440</v>
      </c>
    </row>
    <row r="709" spans="1:27" x14ac:dyDescent="0.25">
      <c r="A709" s="2">
        <v>202012</v>
      </c>
      <c r="B709" s="2">
        <v>20</v>
      </c>
      <c r="C709" s="7" t="s">
        <v>48</v>
      </c>
      <c r="D709" s="1" t="s">
        <v>764</v>
      </c>
      <c r="E709" s="1" t="s">
        <v>1546</v>
      </c>
      <c r="F709" s="1" t="s">
        <v>1735</v>
      </c>
      <c r="G709" s="1">
        <v>57</v>
      </c>
      <c r="H709" s="1">
        <v>2012</v>
      </c>
      <c r="I709" s="1" t="s">
        <v>66</v>
      </c>
      <c r="J709" s="1" t="s">
        <v>1811</v>
      </c>
      <c r="K709" s="1" t="s">
        <v>2529</v>
      </c>
      <c r="L709" s="1" t="s">
        <v>2768</v>
      </c>
      <c r="M709" s="1">
        <v>656</v>
      </c>
      <c r="N709" s="1">
        <v>66</v>
      </c>
      <c r="O709" s="1">
        <v>5</v>
      </c>
      <c r="P709" s="8" t="s">
        <v>3578</v>
      </c>
      <c r="Q709" s="1" t="s">
        <v>3686</v>
      </c>
      <c r="R709" s="1" t="s">
        <v>3694</v>
      </c>
      <c r="S709" s="1" t="s">
        <v>3708</v>
      </c>
      <c r="T709" s="1" t="s">
        <v>4199</v>
      </c>
      <c r="U709" s="1" t="s">
        <v>3702</v>
      </c>
      <c r="V709" s="1" t="s">
        <v>3824</v>
      </c>
      <c r="W709" s="1" t="s">
        <v>5512</v>
      </c>
      <c r="X709" s="1" t="s">
        <v>6182</v>
      </c>
      <c r="Y709" s="1" t="s">
        <v>6358</v>
      </c>
      <c r="Z709" s="1" t="s">
        <v>6385</v>
      </c>
      <c r="AA709" s="17" t="s">
        <v>6440</v>
      </c>
    </row>
    <row r="710" spans="1:27" x14ac:dyDescent="0.25">
      <c r="A710" s="2">
        <v>262021</v>
      </c>
      <c r="B710" s="2">
        <v>26</v>
      </c>
      <c r="C710" s="9" t="s">
        <v>26</v>
      </c>
      <c r="D710" s="3" t="s">
        <v>765</v>
      </c>
      <c r="E710" s="3" t="s">
        <v>1547</v>
      </c>
      <c r="F710" s="3" t="s">
        <v>1654</v>
      </c>
      <c r="G710" s="3">
        <v>65</v>
      </c>
      <c r="H710" s="3">
        <v>2021</v>
      </c>
      <c r="I710" s="3" t="s">
        <v>42</v>
      </c>
      <c r="J710" s="3" t="s">
        <v>1817</v>
      </c>
      <c r="K710" s="3" t="s">
        <v>2530</v>
      </c>
      <c r="L710" s="3" t="s">
        <v>2769</v>
      </c>
      <c r="M710" s="3">
        <v>1355</v>
      </c>
      <c r="N710" s="3">
        <v>121</v>
      </c>
      <c r="O710" s="3">
        <v>5</v>
      </c>
      <c r="P710" s="10" t="s">
        <v>3579</v>
      </c>
      <c r="Q710" s="3" t="s">
        <v>3686</v>
      </c>
      <c r="R710" s="3" t="s">
        <v>3710</v>
      </c>
      <c r="S710" s="3" t="s">
        <v>3694</v>
      </c>
      <c r="T710" s="3" t="s">
        <v>3718</v>
      </c>
      <c r="U710" s="3" t="s">
        <v>3940</v>
      </c>
      <c r="V710" s="3" t="s">
        <v>3835</v>
      </c>
      <c r="W710" s="3" t="s">
        <v>5513</v>
      </c>
      <c r="X710" s="3" t="s">
        <v>5918</v>
      </c>
      <c r="Y710" s="3" t="s">
        <v>6358</v>
      </c>
      <c r="Z710" s="3" t="s">
        <v>6385</v>
      </c>
      <c r="AA710" s="17" t="s">
        <v>6441</v>
      </c>
    </row>
    <row r="711" spans="1:27" x14ac:dyDescent="0.25">
      <c r="A711" s="2">
        <v>242012</v>
      </c>
      <c r="B711" s="2">
        <v>24</v>
      </c>
      <c r="C711" s="7" t="s">
        <v>49</v>
      </c>
      <c r="D711" s="1" t="s">
        <v>766</v>
      </c>
      <c r="E711" s="1" t="s">
        <v>1548</v>
      </c>
      <c r="F711" s="1" t="s">
        <v>1759</v>
      </c>
      <c r="G711" s="1">
        <v>57</v>
      </c>
      <c r="H711" s="1">
        <v>2012</v>
      </c>
      <c r="I711" s="1" t="s">
        <v>66</v>
      </c>
      <c r="J711" s="1" t="s">
        <v>1811</v>
      </c>
      <c r="K711" s="1" t="s">
        <v>2531</v>
      </c>
      <c r="L711" s="1" t="s">
        <v>2770</v>
      </c>
      <c r="M711" s="1">
        <v>532</v>
      </c>
      <c r="N711" s="1">
        <v>54</v>
      </c>
      <c r="O711" s="1">
        <v>2</v>
      </c>
      <c r="P711" s="8" t="s">
        <v>3580</v>
      </c>
      <c r="Q711" s="1" t="s">
        <v>3686</v>
      </c>
      <c r="R711" s="1" t="s">
        <v>4018</v>
      </c>
      <c r="S711" s="1" t="s">
        <v>3969</v>
      </c>
      <c r="T711" s="1" t="s">
        <v>3906</v>
      </c>
      <c r="U711" s="1" t="s">
        <v>3940</v>
      </c>
      <c r="V711" s="1" t="s">
        <v>4489</v>
      </c>
      <c r="W711" s="1" t="s">
        <v>5514</v>
      </c>
      <c r="X711" s="1" t="s">
        <v>6262</v>
      </c>
      <c r="Y711" s="1" t="s">
        <v>6358</v>
      </c>
      <c r="Z711" s="1" t="s">
        <v>6385</v>
      </c>
      <c r="AA711" s="17" t="s">
        <v>6441</v>
      </c>
    </row>
    <row r="712" spans="1:27" x14ac:dyDescent="0.25">
      <c r="A712" s="2">
        <v>412012</v>
      </c>
      <c r="B712" s="2">
        <v>41</v>
      </c>
      <c r="C712" s="9" t="s">
        <v>25</v>
      </c>
      <c r="D712" s="3" t="s">
        <v>767</v>
      </c>
      <c r="E712" s="3" t="s">
        <v>1549</v>
      </c>
      <c r="F712" s="3" t="s">
        <v>1662</v>
      </c>
      <c r="G712" s="3">
        <v>57</v>
      </c>
      <c r="H712" s="3">
        <v>2012</v>
      </c>
      <c r="I712" s="3" t="s">
        <v>66</v>
      </c>
      <c r="J712" s="3" t="s">
        <v>1811</v>
      </c>
      <c r="K712" s="3" t="s">
        <v>2532</v>
      </c>
      <c r="L712" s="3" t="s">
        <v>2771</v>
      </c>
      <c r="M712" s="3">
        <v>868</v>
      </c>
      <c r="N712" s="3">
        <v>73</v>
      </c>
      <c r="O712" s="3">
        <v>4</v>
      </c>
      <c r="P712" s="10" t="s">
        <v>3581</v>
      </c>
      <c r="Q712" s="3" t="s">
        <v>1189</v>
      </c>
      <c r="R712" s="3" t="s">
        <v>4019</v>
      </c>
      <c r="S712" s="3" t="s">
        <v>4261</v>
      </c>
      <c r="T712" s="3" t="s">
        <v>3721</v>
      </c>
      <c r="U712" s="3" t="s">
        <v>4620</v>
      </c>
      <c r="V712" s="3" t="s">
        <v>4633</v>
      </c>
      <c r="W712" s="3" t="s">
        <v>5515</v>
      </c>
      <c r="X712" s="3" t="s">
        <v>6263</v>
      </c>
      <c r="Y712" s="3" t="s">
        <v>6358</v>
      </c>
      <c r="Z712" s="3" t="s">
        <v>6385</v>
      </c>
      <c r="AA712" s="17" t="s">
        <v>6441</v>
      </c>
    </row>
    <row r="713" spans="1:27" x14ac:dyDescent="0.25">
      <c r="A713" s="2">
        <v>412016</v>
      </c>
      <c r="B713" s="2">
        <v>41</v>
      </c>
      <c r="C713" s="7" t="s">
        <v>25</v>
      </c>
      <c r="D713" s="1" t="s">
        <v>768</v>
      </c>
      <c r="E713" s="1" t="s">
        <v>1550</v>
      </c>
      <c r="F713" s="1" t="s">
        <v>1662</v>
      </c>
      <c r="G713" s="1">
        <v>61</v>
      </c>
      <c r="H713" s="1">
        <v>2016</v>
      </c>
      <c r="I713" s="1" t="s">
        <v>50</v>
      </c>
      <c r="J713" s="1" t="s">
        <v>1812</v>
      </c>
      <c r="K713" s="1" t="s">
        <v>2533</v>
      </c>
      <c r="L713" s="1" t="s">
        <v>2771</v>
      </c>
      <c r="M713" s="1">
        <v>819</v>
      </c>
      <c r="N713" s="1">
        <v>66</v>
      </c>
      <c r="O713" s="1">
        <v>4</v>
      </c>
      <c r="P713" s="8" t="s">
        <v>3582</v>
      </c>
      <c r="Q713" s="1" t="s">
        <v>1189</v>
      </c>
      <c r="R713" s="1" t="s">
        <v>4019</v>
      </c>
      <c r="S713" s="1" t="s">
        <v>4261</v>
      </c>
      <c r="T713" s="1" t="s">
        <v>3721</v>
      </c>
      <c r="U713" s="1" t="s">
        <v>4620</v>
      </c>
      <c r="V713" s="1" t="s">
        <v>4633</v>
      </c>
      <c r="W713" s="1" t="s">
        <v>5515</v>
      </c>
      <c r="X713" s="1" t="s">
        <v>6263</v>
      </c>
      <c r="Y713" s="1" t="s">
        <v>6358</v>
      </c>
      <c r="Z713" s="1" t="s">
        <v>6385</v>
      </c>
      <c r="AA713" s="17" t="s">
        <v>6440</v>
      </c>
    </row>
    <row r="714" spans="1:27" x14ac:dyDescent="0.25">
      <c r="A714" s="2">
        <v>262017</v>
      </c>
      <c r="B714" s="2">
        <v>26</v>
      </c>
      <c r="C714" s="9" t="s">
        <v>26</v>
      </c>
      <c r="D714" s="3" t="s">
        <v>769</v>
      </c>
      <c r="E714" s="3" t="s">
        <v>1551</v>
      </c>
      <c r="F714" s="3" t="s">
        <v>1728</v>
      </c>
      <c r="G714" s="3">
        <v>62</v>
      </c>
      <c r="H714" s="3">
        <v>2017</v>
      </c>
      <c r="I714" s="3" t="s">
        <v>60</v>
      </c>
      <c r="J714" s="3" t="s">
        <v>1813</v>
      </c>
      <c r="K714" s="3" t="s">
        <v>2534</v>
      </c>
      <c r="L714" s="3" t="s">
        <v>2772</v>
      </c>
      <c r="M714" s="3">
        <v>2091</v>
      </c>
      <c r="N714" s="3">
        <v>136</v>
      </c>
      <c r="O714" s="3">
        <v>5</v>
      </c>
      <c r="P714" s="10" t="s">
        <v>3583</v>
      </c>
      <c r="Q714" s="3" t="s">
        <v>3686</v>
      </c>
      <c r="R714" s="3" t="s">
        <v>3710</v>
      </c>
      <c r="S714" s="3" t="s">
        <v>3824</v>
      </c>
      <c r="T714" s="3" t="s">
        <v>3694</v>
      </c>
      <c r="U714" s="3" t="s">
        <v>3925</v>
      </c>
      <c r="V714" s="3" t="s">
        <v>4264</v>
      </c>
      <c r="W714" s="3" t="s">
        <v>5516</v>
      </c>
      <c r="X714" s="3" t="s">
        <v>6264</v>
      </c>
      <c r="Y714" s="3" t="s">
        <v>6358</v>
      </c>
      <c r="Z714" s="3" t="s">
        <v>6385</v>
      </c>
      <c r="AA714" s="17" t="s">
        <v>6441</v>
      </c>
    </row>
    <row r="715" spans="1:27" x14ac:dyDescent="0.25">
      <c r="A715" s="2">
        <v>482013</v>
      </c>
      <c r="B715" s="2">
        <v>48</v>
      </c>
      <c r="C715" s="7" t="s">
        <v>43</v>
      </c>
      <c r="D715" s="1" t="s">
        <v>770</v>
      </c>
      <c r="E715" s="1" t="s">
        <v>1552</v>
      </c>
      <c r="F715" s="1" t="s">
        <v>1676</v>
      </c>
      <c r="G715" s="1">
        <v>58</v>
      </c>
      <c r="H715" s="1">
        <v>2013</v>
      </c>
      <c r="I715" s="1" t="s">
        <v>50</v>
      </c>
      <c r="J715" s="1" t="s">
        <v>1806</v>
      </c>
      <c r="K715" s="1" t="s">
        <v>2535</v>
      </c>
      <c r="L715" s="1" t="s">
        <v>2773</v>
      </c>
      <c r="M715" s="1">
        <v>902</v>
      </c>
      <c r="N715" s="1">
        <v>91</v>
      </c>
      <c r="O715" s="1">
        <v>6</v>
      </c>
      <c r="P715" s="8" t="s">
        <v>3584</v>
      </c>
      <c r="Q715" s="1" t="s">
        <v>3686</v>
      </c>
      <c r="R715" s="1" t="s">
        <v>3758</v>
      </c>
      <c r="S715" s="1" t="s">
        <v>3710</v>
      </c>
      <c r="T715" s="1" t="s">
        <v>3708</v>
      </c>
      <c r="U715" s="1" t="s">
        <v>3692</v>
      </c>
      <c r="V715" s="1" t="s">
        <v>3866</v>
      </c>
      <c r="W715" s="1" t="s">
        <v>5517</v>
      </c>
      <c r="X715" s="1" t="s">
        <v>5750</v>
      </c>
      <c r="Y715" s="1" t="s">
        <v>6358</v>
      </c>
      <c r="Z715" s="1" t="s">
        <v>6385</v>
      </c>
      <c r="AA715" s="17" t="s">
        <v>6440</v>
      </c>
    </row>
    <row r="716" spans="1:27" x14ac:dyDescent="0.25">
      <c r="A716" s="2">
        <v>452012</v>
      </c>
      <c r="B716" s="2">
        <v>45</v>
      </c>
      <c r="C716" s="9" t="s">
        <v>55</v>
      </c>
      <c r="D716" s="3" t="s">
        <v>771</v>
      </c>
      <c r="E716" s="3" t="s">
        <v>1553</v>
      </c>
      <c r="F716" s="3" t="s">
        <v>1670</v>
      </c>
      <c r="G716" s="3">
        <v>57</v>
      </c>
      <c r="H716" s="3">
        <v>2012</v>
      </c>
      <c r="I716" s="3" t="s">
        <v>66</v>
      </c>
      <c r="J716" s="3" t="s">
        <v>1811</v>
      </c>
      <c r="K716" s="3" t="s">
        <v>2536</v>
      </c>
      <c r="L716" s="3" t="s">
        <v>2774</v>
      </c>
      <c r="M716" s="3">
        <v>1205</v>
      </c>
      <c r="N716" s="3">
        <v>81</v>
      </c>
      <c r="O716" s="3">
        <v>5</v>
      </c>
      <c r="P716" s="10" t="s">
        <v>3585</v>
      </c>
      <c r="Q716" s="3" t="s">
        <v>3686</v>
      </c>
      <c r="R716" s="3" t="s">
        <v>4020</v>
      </c>
      <c r="S716" s="3" t="s">
        <v>3721</v>
      </c>
      <c r="T716" s="3" t="s">
        <v>4462</v>
      </c>
      <c r="U716" s="3" t="s">
        <v>3813</v>
      </c>
      <c r="V716" s="3" t="s">
        <v>3710</v>
      </c>
      <c r="W716" s="3" t="s">
        <v>5518</v>
      </c>
      <c r="X716" s="3" t="s">
        <v>6265</v>
      </c>
      <c r="Y716" s="3" t="s">
        <v>6358</v>
      </c>
      <c r="Z716" s="3" t="s">
        <v>6385</v>
      </c>
      <c r="AA716" s="17" t="s">
        <v>6441</v>
      </c>
    </row>
    <row r="717" spans="1:27" x14ac:dyDescent="0.25">
      <c r="A717" s="2">
        <v>442011</v>
      </c>
      <c r="B717" s="2">
        <v>44</v>
      </c>
      <c r="C717" s="7" t="s">
        <v>37</v>
      </c>
      <c r="D717" s="1" t="s">
        <v>772</v>
      </c>
      <c r="E717" s="1" t="s">
        <v>1554</v>
      </c>
      <c r="F717" s="1" t="s">
        <v>1749</v>
      </c>
      <c r="G717" s="1">
        <v>56</v>
      </c>
      <c r="H717" s="1">
        <v>2011</v>
      </c>
      <c r="I717" s="1" t="s">
        <v>53</v>
      </c>
      <c r="J717" s="1" t="s">
        <v>1803</v>
      </c>
      <c r="K717" s="1" t="s">
        <v>2537</v>
      </c>
      <c r="L717" s="1" t="s">
        <v>2775</v>
      </c>
      <c r="M717" s="1">
        <v>1709</v>
      </c>
      <c r="N717" s="1">
        <v>66</v>
      </c>
      <c r="O717" s="1">
        <v>1</v>
      </c>
      <c r="P717" s="8" t="s">
        <v>3586</v>
      </c>
      <c r="Q717" s="1" t="s">
        <v>1189</v>
      </c>
      <c r="R717" s="1" t="s">
        <v>4021</v>
      </c>
      <c r="S717" s="1" t="s">
        <v>3728</v>
      </c>
      <c r="T717" s="1" t="s">
        <v>4463</v>
      </c>
      <c r="U717" s="1" t="s">
        <v>4630</v>
      </c>
      <c r="V717" s="1" t="s">
        <v>4782</v>
      </c>
      <c r="W717" s="1" t="s">
        <v>5519</v>
      </c>
      <c r="X717" s="1" t="s">
        <v>6266</v>
      </c>
      <c r="Y717" s="1" t="s">
        <v>6358</v>
      </c>
      <c r="Z717" s="1" t="s">
        <v>6385</v>
      </c>
      <c r="AA717" s="17" t="s">
        <v>6440</v>
      </c>
    </row>
    <row r="718" spans="1:27" x14ac:dyDescent="0.25">
      <c r="A718" s="2">
        <v>442006</v>
      </c>
      <c r="B718" s="2">
        <v>44</v>
      </c>
      <c r="C718" s="9" t="s">
        <v>37</v>
      </c>
      <c r="D718" s="3" t="s">
        <v>773</v>
      </c>
      <c r="E718" s="3" t="s">
        <v>1555</v>
      </c>
      <c r="F718" s="3" t="s">
        <v>1770</v>
      </c>
      <c r="G718" s="3">
        <v>51</v>
      </c>
      <c r="H718" s="3">
        <v>2006</v>
      </c>
      <c r="I718" s="3" t="s">
        <v>47</v>
      </c>
      <c r="J718" s="3" t="s">
        <v>1815</v>
      </c>
      <c r="K718" s="3" t="s">
        <v>2538</v>
      </c>
      <c r="L718" s="3" t="s">
        <v>2776</v>
      </c>
      <c r="M718" s="3">
        <v>1492</v>
      </c>
      <c r="N718" s="3">
        <v>70</v>
      </c>
      <c r="O718" s="3">
        <v>1</v>
      </c>
      <c r="P718" s="10" t="s">
        <v>3587</v>
      </c>
      <c r="Q718" s="3" t="s">
        <v>3686</v>
      </c>
      <c r="R718" s="3" t="s">
        <v>3781</v>
      </c>
      <c r="S718" s="3" t="s">
        <v>3760</v>
      </c>
      <c r="T718" s="3" t="s">
        <v>3691</v>
      </c>
      <c r="U718" s="3" t="s">
        <v>3827</v>
      </c>
      <c r="V718" s="3" t="s">
        <v>4583</v>
      </c>
      <c r="W718" s="3" t="s">
        <v>5520</v>
      </c>
      <c r="X718" s="3" t="s">
        <v>5754</v>
      </c>
      <c r="Y718" s="3" t="s">
        <v>6358</v>
      </c>
      <c r="Z718" s="3" t="s">
        <v>6385</v>
      </c>
      <c r="AA718" s="17" t="s">
        <v>6440</v>
      </c>
    </row>
    <row r="719" spans="1:27" x14ac:dyDescent="0.25">
      <c r="A719" s="2">
        <v>212022</v>
      </c>
      <c r="B719" s="2">
        <v>21</v>
      </c>
      <c r="C719" s="7" t="s">
        <v>45</v>
      </c>
      <c r="D719" s="1" t="s">
        <v>774</v>
      </c>
      <c r="E719" s="1" t="s">
        <v>1556</v>
      </c>
      <c r="F719" s="1" t="s">
        <v>1711</v>
      </c>
      <c r="G719" s="1">
        <v>66</v>
      </c>
      <c r="H719" s="1">
        <v>2022</v>
      </c>
      <c r="I719" s="1" t="s">
        <v>35</v>
      </c>
      <c r="J719" s="1" t="s">
        <v>1816</v>
      </c>
      <c r="K719" s="1" t="s">
        <v>2539</v>
      </c>
      <c r="L719" s="1" t="s">
        <v>2777</v>
      </c>
      <c r="M719" s="1">
        <v>535</v>
      </c>
      <c r="N719" s="1">
        <v>73</v>
      </c>
      <c r="O719" s="1">
        <v>0</v>
      </c>
      <c r="P719" s="8" t="s">
        <v>3588</v>
      </c>
      <c r="Q719" s="1" t="s">
        <v>3686</v>
      </c>
      <c r="R719" s="1" t="s">
        <v>3721</v>
      </c>
      <c r="S719" s="1" t="s">
        <v>3760</v>
      </c>
      <c r="T719" s="1" t="s">
        <v>4464</v>
      </c>
      <c r="U719" s="1" t="s">
        <v>4631</v>
      </c>
      <c r="V719" s="1" t="s">
        <v>4400</v>
      </c>
      <c r="W719" s="1" t="s">
        <v>5521</v>
      </c>
      <c r="X719" s="1" t="s">
        <v>6267</v>
      </c>
      <c r="Y719" s="1" t="s">
        <v>6358</v>
      </c>
      <c r="Z719" s="1" t="s">
        <v>6385</v>
      </c>
      <c r="AA719" s="17" t="s">
        <v>6440</v>
      </c>
    </row>
    <row r="720" spans="1:27" x14ac:dyDescent="0.25">
      <c r="A720" s="2">
        <v>572022</v>
      </c>
      <c r="B720" s="2">
        <v>57</v>
      </c>
      <c r="C720" s="9" t="s">
        <v>60</v>
      </c>
      <c r="D720" s="3" t="s">
        <v>775</v>
      </c>
      <c r="E720" s="3" t="s">
        <v>617</v>
      </c>
      <c r="F720" s="3" t="s">
        <v>1771</v>
      </c>
      <c r="G720" s="3">
        <v>66</v>
      </c>
      <c r="H720" s="3">
        <v>2022</v>
      </c>
      <c r="I720" s="3" t="s">
        <v>35</v>
      </c>
      <c r="J720" s="3" t="s">
        <v>1816</v>
      </c>
      <c r="K720" s="3" t="s">
        <v>2540</v>
      </c>
      <c r="L720" s="3" t="s">
        <v>2778</v>
      </c>
      <c r="M720" s="3">
        <v>983</v>
      </c>
      <c r="N720" s="3">
        <v>93</v>
      </c>
      <c r="O720" s="3">
        <v>3</v>
      </c>
      <c r="P720" s="10" t="s">
        <v>3589</v>
      </c>
      <c r="Q720" s="3" t="s">
        <v>3686</v>
      </c>
      <c r="R720" s="3" t="s">
        <v>3871</v>
      </c>
      <c r="S720" s="3" t="s">
        <v>4262</v>
      </c>
      <c r="T720" s="3" t="s">
        <v>3982</v>
      </c>
      <c r="U720" s="3" t="s">
        <v>4632</v>
      </c>
      <c r="V720" s="3" t="s">
        <v>4783</v>
      </c>
      <c r="W720" s="3" t="s">
        <v>5522</v>
      </c>
      <c r="X720" s="3" t="s">
        <v>6268</v>
      </c>
      <c r="Y720" s="3" t="s">
        <v>6358</v>
      </c>
      <c r="Z720" s="3" t="s">
        <v>6385</v>
      </c>
      <c r="AA720" s="17" t="s">
        <v>6441</v>
      </c>
    </row>
    <row r="721" spans="1:27" x14ac:dyDescent="0.25">
      <c r="A721" s="2">
        <v>302013</v>
      </c>
      <c r="B721" s="2">
        <v>30</v>
      </c>
      <c r="C721" s="7" t="s">
        <v>65</v>
      </c>
      <c r="D721" s="1" t="s">
        <v>776</v>
      </c>
      <c r="E721" s="1" t="s">
        <v>1557</v>
      </c>
      <c r="F721" s="1" t="s">
        <v>1768</v>
      </c>
      <c r="G721" s="1">
        <v>58</v>
      </c>
      <c r="H721" s="1">
        <v>2013</v>
      </c>
      <c r="I721" s="1" t="s">
        <v>50</v>
      </c>
      <c r="J721" s="1" t="s">
        <v>1806</v>
      </c>
      <c r="K721" s="1" t="s">
        <v>2541</v>
      </c>
      <c r="L721" s="1" t="s">
        <v>2779</v>
      </c>
      <c r="M721" s="1">
        <v>1173</v>
      </c>
      <c r="N721" s="1">
        <v>68</v>
      </c>
      <c r="O721" s="1">
        <v>6</v>
      </c>
      <c r="P721" s="8" t="s">
        <v>3590</v>
      </c>
      <c r="Q721" s="1" t="s">
        <v>3687</v>
      </c>
      <c r="R721" s="1" t="s">
        <v>4022</v>
      </c>
      <c r="S721" s="1" t="s">
        <v>4263</v>
      </c>
      <c r="T721" s="1" t="s">
        <v>3902</v>
      </c>
      <c r="U721" s="1" t="s">
        <v>3724</v>
      </c>
      <c r="V721" s="1" t="s">
        <v>4784</v>
      </c>
      <c r="W721" s="1" t="s">
        <v>5523</v>
      </c>
      <c r="X721" s="1" t="s">
        <v>6269</v>
      </c>
      <c r="Y721" s="1" t="s">
        <v>6358</v>
      </c>
      <c r="Z721" s="1" t="s">
        <v>6385</v>
      </c>
      <c r="AA721" s="17" t="s">
        <v>6441</v>
      </c>
    </row>
    <row r="722" spans="1:27" x14ac:dyDescent="0.25">
      <c r="A722" s="2">
        <v>302019</v>
      </c>
      <c r="B722" s="2">
        <v>30</v>
      </c>
      <c r="C722" s="9" t="s">
        <v>65</v>
      </c>
      <c r="D722" s="3" t="s">
        <v>777</v>
      </c>
      <c r="E722" s="3" t="s">
        <v>1558</v>
      </c>
      <c r="F722" s="3" t="s">
        <v>1768</v>
      </c>
      <c r="G722" s="3">
        <v>64</v>
      </c>
      <c r="H722" s="3">
        <v>2019</v>
      </c>
      <c r="I722" s="3" t="s">
        <v>32</v>
      </c>
      <c r="J722" s="3" t="s">
        <v>1821</v>
      </c>
      <c r="K722" s="3" t="s">
        <v>2542</v>
      </c>
      <c r="L722" s="3" t="s">
        <v>2780</v>
      </c>
      <c r="M722" s="3">
        <v>916</v>
      </c>
      <c r="N722" s="3">
        <v>89</v>
      </c>
      <c r="O722" s="3">
        <v>5</v>
      </c>
      <c r="P722" s="10" t="s">
        <v>3591</v>
      </c>
      <c r="Q722" s="3" t="s">
        <v>3686</v>
      </c>
      <c r="R722" s="3" t="s">
        <v>3714</v>
      </c>
      <c r="S722" s="3" t="s">
        <v>3702</v>
      </c>
      <c r="T722" s="3" t="s">
        <v>3754</v>
      </c>
      <c r="U722" s="3" t="s">
        <v>4023</v>
      </c>
      <c r="V722" s="3" t="s">
        <v>3739</v>
      </c>
      <c r="W722" s="3" t="s">
        <v>5524</v>
      </c>
      <c r="X722" s="3" t="s">
        <v>6270</v>
      </c>
      <c r="Y722" s="3" t="s">
        <v>6358</v>
      </c>
      <c r="Z722" s="3" t="s">
        <v>6385</v>
      </c>
      <c r="AA722" s="17" t="s">
        <v>6440</v>
      </c>
    </row>
    <row r="723" spans="1:27" x14ac:dyDescent="0.25">
      <c r="A723" s="2">
        <v>512018</v>
      </c>
      <c r="B723" s="2">
        <v>51</v>
      </c>
      <c r="C723" s="7" t="s">
        <v>29</v>
      </c>
      <c r="D723" s="1" t="s">
        <v>778</v>
      </c>
      <c r="E723" s="1" t="s">
        <v>1559</v>
      </c>
      <c r="F723" s="1" t="s">
        <v>1772</v>
      </c>
      <c r="G723" s="1">
        <v>63</v>
      </c>
      <c r="H723" s="1">
        <v>2018</v>
      </c>
      <c r="I723" s="1" t="s">
        <v>37</v>
      </c>
      <c r="J723" s="1" t="s">
        <v>1809</v>
      </c>
      <c r="K723" s="1" t="s">
        <v>2543</v>
      </c>
      <c r="L723" s="1" t="s">
        <v>2781</v>
      </c>
      <c r="M723" s="1">
        <v>1460</v>
      </c>
      <c r="N723" s="1">
        <v>113</v>
      </c>
      <c r="O723" s="1">
        <v>4</v>
      </c>
      <c r="P723" s="8" t="s">
        <v>3592</v>
      </c>
      <c r="Q723" s="1" t="s">
        <v>3686</v>
      </c>
      <c r="R723" s="1" t="s">
        <v>4002</v>
      </c>
      <c r="S723" s="1" t="s">
        <v>4264</v>
      </c>
      <c r="T723" s="1" t="s">
        <v>4008</v>
      </c>
      <c r="U723" s="1" t="s">
        <v>3715</v>
      </c>
      <c r="V723" s="1" t="s">
        <v>4488</v>
      </c>
      <c r="W723" s="1" t="s">
        <v>5525</v>
      </c>
      <c r="X723" s="1" t="s">
        <v>6271</v>
      </c>
      <c r="Y723" s="1" t="s">
        <v>6358</v>
      </c>
      <c r="Z723" s="1" t="s">
        <v>6385</v>
      </c>
      <c r="AA723" s="17" t="s">
        <v>6441</v>
      </c>
    </row>
    <row r="724" spans="1:27" x14ac:dyDescent="0.25">
      <c r="A724" s="2">
        <v>482009</v>
      </c>
      <c r="B724" s="2">
        <v>48</v>
      </c>
      <c r="C724" s="9" t="s">
        <v>43</v>
      </c>
      <c r="D724" s="3" t="s">
        <v>779</v>
      </c>
      <c r="E724" s="3" t="s">
        <v>1560</v>
      </c>
      <c r="F724" s="3" t="s">
        <v>1676</v>
      </c>
      <c r="G724" s="3">
        <v>54</v>
      </c>
      <c r="H724" s="3">
        <v>2009</v>
      </c>
      <c r="I724" s="3" t="s">
        <v>41</v>
      </c>
      <c r="J724" s="3" t="s">
        <v>1804</v>
      </c>
      <c r="K724" s="3" t="s">
        <v>2544</v>
      </c>
      <c r="L724" s="3" t="s">
        <v>2782</v>
      </c>
      <c r="M724" s="3">
        <v>1099</v>
      </c>
      <c r="N724" s="3">
        <v>55</v>
      </c>
      <c r="O724" s="3">
        <v>7</v>
      </c>
      <c r="P724" s="10" t="s">
        <v>3593</v>
      </c>
      <c r="Q724" s="3" t="s">
        <v>3686</v>
      </c>
      <c r="R724" s="3" t="s">
        <v>4023</v>
      </c>
      <c r="S724" s="3" t="s">
        <v>3689</v>
      </c>
      <c r="T724" s="3" t="s">
        <v>4465</v>
      </c>
      <c r="U724" s="3" t="s">
        <v>4633</v>
      </c>
      <c r="V724" s="3" t="s">
        <v>3790</v>
      </c>
      <c r="W724" s="3" t="s">
        <v>5526</v>
      </c>
      <c r="X724" s="3" t="s">
        <v>6272</v>
      </c>
      <c r="Y724" s="3" t="s">
        <v>6358</v>
      </c>
      <c r="Z724" s="3" t="s">
        <v>6385</v>
      </c>
      <c r="AA724" s="17" t="s">
        <v>6440</v>
      </c>
    </row>
    <row r="725" spans="1:27" x14ac:dyDescent="0.25">
      <c r="A725" s="2">
        <v>332008</v>
      </c>
      <c r="B725" s="2">
        <v>33</v>
      </c>
      <c r="C725" s="7" t="s">
        <v>32</v>
      </c>
      <c r="D725" s="1" t="s">
        <v>780</v>
      </c>
      <c r="E725" s="1" t="s">
        <v>1561</v>
      </c>
      <c r="F725" s="1" t="s">
        <v>1665</v>
      </c>
      <c r="G725" s="1">
        <v>53</v>
      </c>
      <c r="H725" s="1">
        <v>2008</v>
      </c>
      <c r="I725" s="1" t="s">
        <v>43</v>
      </c>
      <c r="J725" s="1" t="s">
        <v>1814</v>
      </c>
      <c r="K725" s="1" t="s">
        <v>2545</v>
      </c>
      <c r="L725" s="1" t="s">
        <v>2783</v>
      </c>
      <c r="M725" s="1">
        <v>564</v>
      </c>
      <c r="N725" s="1">
        <v>50</v>
      </c>
      <c r="O725" s="1">
        <v>0</v>
      </c>
      <c r="P725" s="8" t="s">
        <v>3594</v>
      </c>
      <c r="Q725" s="1" t="s">
        <v>3686</v>
      </c>
      <c r="R725" s="1" t="s">
        <v>4024</v>
      </c>
      <c r="S725" s="1" t="s">
        <v>3888</v>
      </c>
      <c r="T725" s="1" t="s">
        <v>3973</v>
      </c>
      <c r="U725" s="1" t="s">
        <v>4634</v>
      </c>
      <c r="V725" s="1" t="s">
        <v>3740</v>
      </c>
      <c r="W725" s="1" t="s">
        <v>5527</v>
      </c>
      <c r="X725" s="1" t="s">
        <v>6273</v>
      </c>
      <c r="Y725" s="1" t="s">
        <v>6358</v>
      </c>
      <c r="Z725" s="1" t="s">
        <v>6385</v>
      </c>
      <c r="AA725" s="17" t="s">
        <v>6441</v>
      </c>
    </row>
    <row r="726" spans="1:27" x14ac:dyDescent="0.25">
      <c r="A726" s="2">
        <v>562008</v>
      </c>
      <c r="B726" s="2">
        <v>56</v>
      </c>
      <c r="C726" s="9" t="s">
        <v>59</v>
      </c>
      <c r="D726" s="3" t="s">
        <v>781</v>
      </c>
      <c r="E726" s="3" t="s">
        <v>1562</v>
      </c>
      <c r="F726" s="3" t="s">
        <v>1773</v>
      </c>
      <c r="G726" s="3">
        <v>53</v>
      </c>
      <c r="H726" s="3">
        <v>2008</v>
      </c>
      <c r="I726" s="3" t="s">
        <v>43</v>
      </c>
      <c r="J726" s="3" t="s">
        <v>1814</v>
      </c>
      <c r="K726" s="3" t="s">
        <v>2546</v>
      </c>
      <c r="L726" s="3" t="s">
        <v>2784</v>
      </c>
      <c r="M726" s="3">
        <v>832</v>
      </c>
      <c r="N726" s="3">
        <v>36</v>
      </c>
      <c r="O726" s="3">
        <v>5</v>
      </c>
      <c r="P726" s="10" t="s">
        <v>3595</v>
      </c>
      <c r="Q726" s="3" t="s">
        <v>3686</v>
      </c>
      <c r="R726" s="3" t="s">
        <v>4025</v>
      </c>
      <c r="S726" s="3" t="s">
        <v>4265</v>
      </c>
      <c r="T726" s="3" t="s">
        <v>3888</v>
      </c>
      <c r="U726" s="3" t="s">
        <v>4635</v>
      </c>
      <c r="V726" s="3" t="s">
        <v>4600</v>
      </c>
      <c r="W726" s="3" t="s">
        <v>5528</v>
      </c>
      <c r="X726" s="3" t="s">
        <v>6274</v>
      </c>
      <c r="Y726" s="3" t="s">
        <v>6358</v>
      </c>
      <c r="Z726" s="3" t="s">
        <v>6385</v>
      </c>
      <c r="AA726" s="17" t="s">
        <v>6441</v>
      </c>
    </row>
    <row r="727" spans="1:27" x14ac:dyDescent="0.25">
      <c r="A727" s="2">
        <v>332020</v>
      </c>
      <c r="B727" s="2">
        <v>33</v>
      </c>
      <c r="C727" s="7" t="s">
        <v>32</v>
      </c>
      <c r="D727" s="1" t="s">
        <v>638</v>
      </c>
      <c r="E727" s="1" t="s">
        <v>1563</v>
      </c>
      <c r="F727" s="1" t="s">
        <v>1774</v>
      </c>
      <c r="G727" s="1">
        <v>65</v>
      </c>
      <c r="H727" s="1">
        <v>2020</v>
      </c>
      <c r="I727" s="1" t="s">
        <v>42</v>
      </c>
      <c r="J727" s="1" t="s">
        <v>1817</v>
      </c>
      <c r="K727" s="1" t="s">
        <v>2547</v>
      </c>
      <c r="L727" s="1" t="s">
        <v>2785</v>
      </c>
      <c r="M727" s="1">
        <v>1009</v>
      </c>
      <c r="N727" s="1">
        <v>81</v>
      </c>
      <c r="O727" s="1">
        <v>0</v>
      </c>
      <c r="P727" s="8" t="s">
        <v>3596</v>
      </c>
      <c r="Q727" s="1" t="s">
        <v>3686</v>
      </c>
      <c r="R727" s="1" t="s">
        <v>4026</v>
      </c>
      <c r="S727" s="1" t="s">
        <v>3710</v>
      </c>
      <c r="T727" s="1" t="s">
        <v>3949</v>
      </c>
      <c r="U727" s="1" t="s">
        <v>4636</v>
      </c>
      <c r="V727" s="1" t="s">
        <v>4785</v>
      </c>
      <c r="W727" s="1" t="s">
        <v>5529</v>
      </c>
      <c r="X727" s="1" t="s">
        <v>6275</v>
      </c>
      <c r="Y727" s="1" t="s">
        <v>6358</v>
      </c>
      <c r="Z727" s="1" t="s">
        <v>6385</v>
      </c>
      <c r="AA727" s="17" t="s">
        <v>6440</v>
      </c>
    </row>
    <row r="728" spans="1:27" x14ac:dyDescent="0.25">
      <c r="A728" s="2">
        <v>202007</v>
      </c>
      <c r="B728" s="2">
        <v>20</v>
      </c>
      <c r="C728" s="9" t="s">
        <v>48</v>
      </c>
      <c r="D728" s="3" t="s">
        <v>782</v>
      </c>
      <c r="E728" s="3" t="s">
        <v>1564</v>
      </c>
      <c r="F728" s="3" t="s">
        <v>1750</v>
      </c>
      <c r="G728" s="3">
        <v>52</v>
      </c>
      <c r="H728" s="3">
        <v>2007</v>
      </c>
      <c r="I728" s="3" t="s">
        <v>36</v>
      </c>
      <c r="J728" s="3" t="s">
        <v>1807</v>
      </c>
      <c r="K728" s="3" t="s">
        <v>2548</v>
      </c>
      <c r="L728" s="3" t="s">
        <v>2786</v>
      </c>
      <c r="M728" s="3">
        <v>946</v>
      </c>
      <c r="N728" s="3">
        <v>67</v>
      </c>
      <c r="O728" s="3">
        <v>5</v>
      </c>
      <c r="P728" s="10" t="s">
        <v>3597</v>
      </c>
      <c r="Q728" s="3" t="s">
        <v>3686</v>
      </c>
      <c r="R728" s="3" t="s">
        <v>3692</v>
      </c>
      <c r="S728" s="3" t="s">
        <v>3796</v>
      </c>
      <c r="T728" s="3" t="s">
        <v>3710</v>
      </c>
      <c r="U728" s="3" t="s">
        <v>4637</v>
      </c>
      <c r="V728" s="3" t="s">
        <v>3730</v>
      </c>
      <c r="W728" s="3" t="s">
        <v>5530</v>
      </c>
      <c r="X728" s="3" t="s">
        <v>6276</v>
      </c>
      <c r="Y728" s="3" t="s">
        <v>6358</v>
      </c>
      <c r="Z728" s="3" t="s">
        <v>6385</v>
      </c>
      <c r="AA728" s="17" t="s">
        <v>6440</v>
      </c>
    </row>
    <row r="729" spans="1:27" x14ac:dyDescent="0.25">
      <c r="A729" s="2">
        <v>572020</v>
      </c>
      <c r="B729" s="2">
        <v>57</v>
      </c>
      <c r="C729" s="7" t="s">
        <v>60</v>
      </c>
      <c r="D729" s="1" t="s">
        <v>783</v>
      </c>
      <c r="E729" s="1" t="s">
        <v>1565</v>
      </c>
      <c r="F729" s="1" t="s">
        <v>1771</v>
      </c>
      <c r="G729" s="1">
        <v>65</v>
      </c>
      <c r="H729" s="1">
        <v>2020</v>
      </c>
      <c r="I729" s="1" t="s">
        <v>42</v>
      </c>
      <c r="J729" s="1" t="s">
        <v>1817</v>
      </c>
      <c r="K729" s="1" t="s">
        <v>2549</v>
      </c>
      <c r="L729" s="1" t="s">
        <v>2787</v>
      </c>
      <c r="M729" s="1">
        <v>932</v>
      </c>
      <c r="N729" s="1">
        <v>59</v>
      </c>
      <c r="O729" s="1">
        <v>5</v>
      </c>
      <c r="P729" s="8" t="s">
        <v>3598</v>
      </c>
      <c r="Q729" s="1" t="s">
        <v>3686</v>
      </c>
      <c r="R729" s="1" t="s">
        <v>4027</v>
      </c>
      <c r="S729" s="1" t="s">
        <v>3831</v>
      </c>
      <c r="T729" s="1" t="s">
        <v>3710</v>
      </c>
      <c r="U729" s="1" t="s">
        <v>3703</v>
      </c>
      <c r="V729" s="1" t="s">
        <v>4742</v>
      </c>
      <c r="W729" s="1" t="s">
        <v>5531</v>
      </c>
      <c r="X729" s="1" t="s">
        <v>6277</v>
      </c>
      <c r="Y729" s="1" t="s">
        <v>6358</v>
      </c>
      <c r="Z729" s="1" t="s">
        <v>6385</v>
      </c>
      <c r="AA729" s="17" t="s">
        <v>6440</v>
      </c>
    </row>
    <row r="730" spans="1:27" x14ac:dyDescent="0.25">
      <c r="A730" s="2">
        <v>572021</v>
      </c>
      <c r="B730" s="2">
        <v>57</v>
      </c>
      <c r="C730" s="9" t="s">
        <v>60</v>
      </c>
      <c r="D730" s="3" t="s">
        <v>783</v>
      </c>
      <c r="E730" s="3" t="s">
        <v>1566</v>
      </c>
      <c r="F730" s="3" t="s">
        <v>1771</v>
      </c>
      <c r="G730" s="3">
        <v>65</v>
      </c>
      <c r="H730" s="3">
        <v>2021</v>
      </c>
      <c r="I730" s="3" t="s">
        <v>42</v>
      </c>
      <c r="J730" s="3" t="s">
        <v>1817</v>
      </c>
      <c r="K730" s="3" t="s">
        <v>2550</v>
      </c>
      <c r="L730" s="3" t="s">
        <v>2788</v>
      </c>
      <c r="M730" s="3">
        <v>1032</v>
      </c>
      <c r="N730" s="3">
        <v>61</v>
      </c>
      <c r="O730" s="3">
        <v>4</v>
      </c>
      <c r="P730" s="10" t="s">
        <v>3599</v>
      </c>
      <c r="Q730" s="3" t="s">
        <v>3686</v>
      </c>
      <c r="R730" s="3" t="s">
        <v>4028</v>
      </c>
      <c r="S730" s="3" t="s">
        <v>4266</v>
      </c>
      <c r="T730" s="3" t="s">
        <v>4466</v>
      </c>
      <c r="U730" s="3" t="s">
        <v>3754</v>
      </c>
      <c r="V730" s="3" t="s">
        <v>4786</v>
      </c>
      <c r="W730" s="3" t="s">
        <v>5532</v>
      </c>
      <c r="X730" s="3" t="s">
        <v>6278</v>
      </c>
      <c r="Y730" s="3" t="s">
        <v>6358</v>
      </c>
      <c r="Z730" s="3" t="s">
        <v>6385</v>
      </c>
      <c r="AA730" s="17" t="s">
        <v>6441</v>
      </c>
    </row>
    <row r="731" spans="1:27" x14ac:dyDescent="0.25">
      <c r="A731" s="2">
        <v>482018</v>
      </c>
      <c r="B731" s="2">
        <v>48</v>
      </c>
      <c r="C731" s="7" t="s">
        <v>43</v>
      </c>
      <c r="D731" s="1" t="s">
        <v>784</v>
      </c>
      <c r="E731" s="1" t="s">
        <v>1567</v>
      </c>
      <c r="F731" s="1" t="s">
        <v>1775</v>
      </c>
      <c r="G731" s="1">
        <v>63</v>
      </c>
      <c r="H731" s="1">
        <v>2018</v>
      </c>
      <c r="I731" s="1" t="s">
        <v>37</v>
      </c>
      <c r="J731" s="1" t="s">
        <v>1809</v>
      </c>
      <c r="K731" s="1" t="s">
        <v>2551</v>
      </c>
      <c r="L731" s="1" t="s">
        <v>2789</v>
      </c>
      <c r="M731" s="1">
        <v>595</v>
      </c>
      <c r="N731" s="1">
        <v>43</v>
      </c>
      <c r="O731" s="1">
        <v>6</v>
      </c>
      <c r="P731" s="8" t="s">
        <v>3600</v>
      </c>
      <c r="Q731" s="1" t="s">
        <v>1189</v>
      </c>
      <c r="R731" s="1" t="s">
        <v>3790</v>
      </c>
      <c r="S731" s="1" t="s">
        <v>3831</v>
      </c>
      <c r="T731" s="1" t="s">
        <v>3760</v>
      </c>
      <c r="U731" s="1" t="s">
        <v>4638</v>
      </c>
      <c r="V731" s="1" t="s">
        <v>4774</v>
      </c>
      <c r="W731" s="1" t="s">
        <v>5533</v>
      </c>
      <c r="X731" s="1" t="s">
        <v>6279</v>
      </c>
      <c r="Y731" s="1" t="s">
        <v>6358</v>
      </c>
      <c r="Z731" s="1" t="s">
        <v>6385</v>
      </c>
      <c r="AA731" s="17" t="s">
        <v>6441</v>
      </c>
    </row>
    <row r="732" spans="1:27" x14ac:dyDescent="0.25">
      <c r="A732" s="2">
        <v>302005</v>
      </c>
      <c r="B732" s="2">
        <v>30</v>
      </c>
      <c r="C732" s="9" t="s">
        <v>65</v>
      </c>
      <c r="D732" s="3" t="s">
        <v>785</v>
      </c>
      <c r="E732" s="3" t="s">
        <v>1568</v>
      </c>
      <c r="F732" s="3" t="s">
        <v>1768</v>
      </c>
      <c r="G732" s="3">
        <v>50</v>
      </c>
      <c r="H732" s="3">
        <v>2005</v>
      </c>
      <c r="I732" s="3" t="s">
        <v>60</v>
      </c>
      <c r="J732" s="3" t="s">
        <v>1813</v>
      </c>
      <c r="K732" s="3" t="s">
        <v>2552</v>
      </c>
      <c r="L732" s="3" t="s">
        <v>2790</v>
      </c>
      <c r="M732" s="3">
        <v>910</v>
      </c>
      <c r="N732" s="3">
        <v>66</v>
      </c>
      <c r="O732" s="3">
        <v>5</v>
      </c>
      <c r="P732" s="10" t="s">
        <v>3601</v>
      </c>
      <c r="Q732" s="3" t="s">
        <v>3686</v>
      </c>
      <c r="R732" s="3" t="s">
        <v>3790</v>
      </c>
      <c r="S732" s="3" t="s">
        <v>3831</v>
      </c>
      <c r="T732" s="3" t="s">
        <v>4335</v>
      </c>
      <c r="U732" s="3" t="s">
        <v>3756</v>
      </c>
      <c r="V732" s="3" t="s">
        <v>3808</v>
      </c>
      <c r="W732" s="3" t="s">
        <v>5534</v>
      </c>
      <c r="X732" s="3" t="s">
        <v>6279</v>
      </c>
      <c r="Y732" s="3" t="s">
        <v>6358</v>
      </c>
      <c r="Z732" s="3" t="s">
        <v>6385</v>
      </c>
      <c r="AA732" s="17" t="s">
        <v>6441</v>
      </c>
    </row>
    <row r="733" spans="1:27" x14ac:dyDescent="0.25">
      <c r="A733" s="2">
        <v>192010</v>
      </c>
      <c r="B733" s="2">
        <v>19</v>
      </c>
      <c r="C733" s="7" t="s">
        <v>64</v>
      </c>
      <c r="D733" s="1" t="s">
        <v>786</v>
      </c>
      <c r="E733" s="1" t="s">
        <v>1569</v>
      </c>
      <c r="F733" s="1" t="s">
        <v>1776</v>
      </c>
      <c r="G733" s="1">
        <v>55</v>
      </c>
      <c r="H733" s="1">
        <v>2010</v>
      </c>
      <c r="I733" s="1" t="s">
        <v>61</v>
      </c>
      <c r="J733" s="1" t="s">
        <v>1810</v>
      </c>
      <c r="K733" s="1" t="s">
        <v>2553</v>
      </c>
      <c r="L733" s="1" t="s">
        <v>2791</v>
      </c>
      <c r="M733" s="1">
        <v>532</v>
      </c>
      <c r="N733" s="1">
        <v>50</v>
      </c>
      <c r="O733" s="1">
        <v>5</v>
      </c>
      <c r="P733" s="8" t="s">
        <v>3602</v>
      </c>
      <c r="Q733" s="1" t="s">
        <v>3686</v>
      </c>
      <c r="R733" s="1" t="s">
        <v>3742</v>
      </c>
      <c r="S733" s="1" t="s">
        <v>3831</v>
      </c>
      <c r="T733" s="1" t="s">
        <v>3710</v>
      </c>
      <c r="U733" s="1" t="s">
        <v>3715</v>
      </c>
      <c r="V733" s="1" t="s">
        <v>4787</v>
      </c>
      <c r="W733" s="1" t="s">
        <v>5535</v>
      </c>
      <c r="X733" s="1" t="s">
        <v>6280</v>
      </c>
      <c r="Y733" s="1" t="s">
        <v>6358</v>
      </c>
      <c r="Z733" s="1" t="s">
        <v>6385</v>
      </c>
      <c r="AA733" s="17" t="s">
        <v>6440</v>
      </c>
    </row>
    <row r="734" spans="1:27" x14ac:dyDescent="0.25">
      <c r="A734" s="2">
        <v>512008</v>
      </c>
      <c r="B734" s="2">
        <v>51</v>
      </c>
      <c r="C734" s="9" t="s">
        <v>29</v>
      </c>
      <c r="D734" s="3" t="s">
        <v>787</v>
      </c>
      <c r="E734" s="3" t="s">
        <v>1570</v>
      </c>
      <c r="F734" s="3" t="s">
        <v>1660</v>
      </c>
      <c r="G734" s="3">
        <v>53</v>
      </c>
      <c r="H734" s="3">
        <v>2008</v>
      </c>
      <c r="I734" s="3" t="s">
        <v>43</v>
      </c>
      <c r="J734" s="3" t="s">
        <v>1814</v>
      </c>
      <c r="K734" s="3" t="s">
        <v>2554</v>
      </c>
      <c r="L734" s="3" t="s">
        <v>2792</v>
      </c>
      <c r="M734" s="3">
        <v>1123</v>
      </c>
      <c r="N734" s="3">
        <v>93</v>
      </c>
      <c r="O734" s="3">
        <v>2</v>
      </c>
      <c r="P734" s="10" t="s">
        <v>3603</v>
      </c>
      <c r="Q734" s="3" t="s">
        <v>3686</v>
      </c>
      <c r="R734" s="3" t="s">
        <v>4029</v>
      </c>
      <c r="S734" s="3" t="s">
        <v>4267</v>
      </c>
      <c r="T734" s="3" t="s">
        <v>4467</v>
      </c>
      <c r="U734" s="3" t="s">
        <v>3935</v>
      </c>
      <c r="V734" s="3" t="s">
        <v>3697</v>
      </c>
      <c r="W734" s="3" t="s">
        <v>5536</v>
      </c>
      <c r="X734" s="3" t="s">
        <v>6281</v>
      </c>
      <c r="Y734" s="3" t="s">
        <v>6358</v>
      </c>
      <c r="Z734" s="3" t="s">
        <v>6385</v>
      </c>
      <c r="AA734" s="17" t="s">
        <v>6440</v>
      </c>
    </row>
    <row r="735" spans="1:27" x14ac:dyDescent="0.25">
      <c r="A735" s="2">
        <v>202020</v>
      </c>
      <c r="B735" s="2">
        <v>20</v>
      </c>
      <c r="C735" s="7" t="s">
        <v>48</v>
      </c>
      <c r="D735" s="1" t="s">
        <v>788</v>
      </c>
      <c r="E735" s="1" t="s">
        <v>1571</v>
      </c>
      <c r="F735" s="1" t="s">
        <v>1735</v>
      </c>
      <c r="G735" s="1">
        <v>65</v>
      </c>
      <c r="H735" s="1">
        <v>2020</v>
      </c>
      <c r="I735" s="1" t="s">
        <v>42</v>
      </c>
      <c r="J735" s="1" t="s">
        <v>1817</v>
      </c>
      <c r="K735" s="1" t="s">
        <v>2555</v>
      </c>
      <c r="L735" s="1" t="s">
        <v>2793</v>
      </c>
      <c r="M735" s="1">
        <v>782</v>
      </c>
      <c r="N735" s="1">
        <v>81</v>
      </c>
      <c r="O735" s="1">
        <v>2</v>
      </c>
      <c r="P735" s="8" t="s">
        <v>3604</v>
      </c>
      <c r="Q735" s="1" t="s">
        <v>3686</v>
      </c>
      <c r="R735" s="1" t="s">
        <v>3700</v>
      </c>
      <c r="S735" s="1" t="s">
        <v>4268</v>
      </c>
      <c r="T735" s="1" t="s">
        <v>4085</v>
      </c>
      <c r="U735" s="1" t="s">
        <v>3815</v>
      </c>
      <c r="V735" s="1" t="s">
        <v>3708</v>
      </c>
      <c r="W735" s="1" t="s">
        <v>5537</v>
      </c>
      <c r="X735" s="1" t="s">
        <v>6282</v>
      </c>
      <c r="Y735" s="1" t="s">
        <v>6358</v>
      </c>
      <c r="Z735" s="1" t="s">
        <v>6385</v>
      </c>
      <c r="AA735" s="17" t="s">
        <v>6440</v>
      </c>
    </row>
    <row r="736" spans="1:27" x14ac:dyDescent="0.25">
      <c r="A736" s="2">
        <v>522006</v>
      </c>
      <c r="B736" s="2">
        <v>52</v>
      </c>
      <c r="C736" s="9" t="s">
        <v>27</v>
      </c>
      <c r="D736" s="3" t="s">
        <v>789</v>
      </c>
      <c r="E736" s="3" t="s">
        <v>1572</v>
      </c>
      <c r="F736" s="3" t="s">
        <v>1777</v>
      </c>
      <c r="G736" s="3">
        <v>51</v>
      </c>
      <c r="H736" s="3">
        <v>2006</v>
      </c>
      <c r="I736" s="3" t="s">
        <v>47</v>
      </c>
      <c r="J736" s="3" t="s">
        <v>1815</v>
      </c>
      <c r="K736" s="3" t="s">
        <v>2556</v>
      </c>
      <c r="L736" s="3" t="s">
        <v>2794</v>
      </c>
      <c r="M736" s="3">
        <v>1371</v>
      </c>
      <c r="N736" s="3">
        <v>107</v>
      </c>
      <c r="O736" s="3">
        <v>3</v>
      </c>
      <c r="P736" s="10" t="s">
        <v>3605</v>
      </c>
      <c r="Q736" s="3" t="s">
        <v>3686</v>
      </c>
      <c r="R736" s="3" t="s">
        <v>4030</v>
      </c>
      <c r="S736" s="3" t="s">
        <v>4219</v>
      </c>
      <c r="T736" s="3" t="s">
        <v>4468</v>
      </c>
      <c r="U736" s="3" t="s">
        <v>4639</v>
      </c>
      <c r="V736" s="3" t="s">
        <v>3940</v>
      </c>
      <c r="W736" s="3" t="s">
        <v>5538</v>
      </c>
      <c r="X736" s="3" t="s">
        <v>6283</v>
      </c>
      <c r="Y736" s="3" t="s">
        <v>6358</v>
      </c>
      <c r="Z736" s="3" t="s">
        <v>6385</v>
      </c>
      <c r="AA736" s="17" t="s">
        <v>6441</v>
      </c>
    </row>
    <row r="737" spans="1:27" x14ac:dyDescent="0.25">
      <c r="A737" s="2">
        <v>482020</v>
      </c>
      <c r="B737" s="2">
        <v>48</v>
      </c>
      <c r="C737" s="7" t="s">
        <v>43</v>
      </c>
      <c r="D737" s="1" t="s">
        <v>107</v>
      </c>
      <c r="E737" s="1" t="s">
        <v>1573</v>
      </c>
      <c r="F737" s="1" t="s">
        <v>1676</v>
      </c>
      <c r="G737" s="1">
        <v>65</v>
      </c>
      <c r="H737" s="1">
        <v>2020</v>
      </c>
      <c r="I737" s="1" t="s">
        <v>42</v>
      </c>
      <c r="J737" s="1" t="s">
        <v>1817</v>
      </c>
      <c r="K737" s="1" t="s">
        <v>2557</v>
      </c>
      <c r="L737" s="1" t="s">
        <v>2795</v>
      </c>
      <c r="M737" s="1">
        <v>972</v>
      </c>
      <c r="N737" s="1">
        <v>97</v>
      </c>
      <c r="O737" s="1">
        <v>4</v>
      </c>
      <c r="P737" s="8" t="s">
        <v>3606</v>
      </c>
      <c r="Q737" s="1" t="s">
        <v>3686</v>
      </c>
      <c r="R737" s="1" t="s">
        <v>3892</v>
      </c>
      <c r="S737" s="1" t="s">
        <v>3710</v>
      </c>
      <c r="T737" s="1" t="s">
        <v>3804</v>
      </c>
      <c r="U737" s="1" t="s">
        <v>3743</v>
      </c>
      <c r="V737" s="1" t="s">
        <v>4342</v>
      </c>
      <c r="W737" s="1" t="s">
        <v>5539</v>
      </c>
      <c r="X737" s="1" t="s">
        <v>6284</v>
      </c>
      <c r="Y737" s="1" t="s">
        <v>6358</v>
      </c>
      <c r="Z737" s="1" t="s">
        <v>6385</v>
      </c>
      <c r="AA737" s="17" t="s">
        <v>6440</v>
      </c>
    </row>
    <row r="738" spans="1:27" x14ac:dyDescent="0.25">
      <c r="A738" s="2">
        <v>192007</v>
      </c>
      <c r="B738" s="2">
        <v>19</v>
      </c>
      <c r="C738" s="9" t="s">
        <v>64</v>
      </c>
      <c r="D738" s="3" t="s">
        <v>790</v>
      </c>
      <c r="E738" s="3" t="s">
        <v>1574</v>
      </c>
      <c r="F738" s="3" t="s">
        <v>1756</v>
      </c>
      <c r="G738" s="3">
        <v>52</v>
      </c>
      <c r="H738" s="3">
        <v>2007</v>
      </c>
      <c r="I738" s="3" t="s">
        <v>36</v>
      </c>
      <c r="J738" s="3" t="s">
        <v>1807</v>
      </c>
      <c r="K738" s="3" t="s">
        <v>2558</v>
      </c>
      <c r="L738" s="3" t="s">
        <v>2796</v>
      </c>
      <c r="M738" s="3">
        <v>792</v>
      </c>
      <c r="N738" s="3">
        <v>29</v>
      </c>
      <c r="O738" s="3">
        <v>5</v>
      </c>
      <c r="P738" s="10" t="s">
        <v>3607</v>
      </c>
      <c r="Q738" s="3" t="s">
        <v>1189</v>
      </c>
      <c r="R738" s="3" t="s">
        <v>4031</v>
      </c>
      <c r="S738" s="3" t="s">
        <v>3866</v>
      </c>
      <c r="T738" s="3" t="s">
        <v>4389</v>
      </c>
      <c r="U738" s="3" t="s">
        <v>4640</v>
      </c>
      <c r="V738" s="3" t="s">
        <v>4788</v>
      </c>
      <c r="W738" s="3" t="s">
        <v>5540</v>
      </c>
      <c r="X738" s="3" t="s">
        <v>6285</v>
      </c>
      <c r="Y738" s="3" t="s">
        <v>6358</v>
      </c>
      <c r="Z738" s="3" t="s">
        <v>6385</v>
      </c>
      <c r="AA738" s="17" t="s">
        <v>6441</v>
      </c>
    </row>
    <row r="739" spans="1:27" x14ac:dyDescent="0.25">
      <c r="A739" s="2">
        <v>192013</v>
      </c>
      <c r="B739" s="2">
        <v>19</v>
      </c>
      <c r="C739" s="7" t="s">
        <v>64</v>
      </c>
      <c r="D739" s="1" t="s">
        <v>791</v>
      </c>
      <c r="E739" s="1" t="s">
        <v>1575</v>
      </c>
      <c r="F739" s="1" t="s">
        <v>1756</v>
      </c>
      <c r="G739" s="1">
        <v>58</v>
      </c>
      <c r="H739" s="1">
        <v>2013</v>
      </c>
      <c r="I739" s="1" t="s">
        <v>50</v>
      </c>
      <c r="J739" s="1" t="s">
        <v>1806</v>
      </c>
      <c r="K739" s="1" t="s">
        <v>2559</v>
      </c>
      <c r="L739" s="1" t="s">
        <v>2796</v>
      </c>
      <c r="M739" s="1">
        <v>745</v>
      </c>
      <c r="N739" s="1">
        <v>45</v>
      </c>
      <c r="O739" s="1">
        <v>4</v>
      </c>
      <c r="P739" s="8" t="s">
        <v>3608</v>
      </c>
      <c r="Q739" s="1" t="s">
        <v>1189</v>
      </c>
      <c r="R739" s="1" t="s">
        <v>4031</v>
      </c>
      <c r="S739" s="1" t="s">
        <v>3866</v>
      </c>
      <c r="T739" s="1" t="s">
        <v>4389</v>
      </c>
      <c r="U739" s="1" t="s">
        <v>4640</v>
      </c>
      <c r="V739" s="1" t="s">
        <v>4788</v>
      </c>
      <c r="W739" s="1" t="s">
        <v>5540</v>
      </c>
      <c r="X739" s="1" t="s">
        <v>6285</v>
      </c>
      <c r="Y739" s="1" t="s">
        <v>6358</v>
      </c>
      <c r="Z739" s="1" t="s">
        <v>6385</v>
      </c>
      <c r="AA739" s="17" t="s">
        <v>6440</v>
      </c>
    </row>
    <row r="740" spans="1:27" x14ac:dyDescent="0.25">
      <c r="A740" s="2">
        <v>422006</v>
      </c>
      <c r="B740" s="2">
        <v>42</v>
      </c>
      <c r="C740" s="9" t="s">
        <v>61</v>
      </c>
      <c r="D740" s="3" t="s">
        <v>792</v>
      </c>
      <c r="E740" s="3" t="s">
        <v>1576</v>
      </c>
      <c r="F740" s="3" t="s">
        <v>1778</v>
      </c>
      <c r="G740" s="3">
        <v>51</v>
      </c>
      <c r="H740" s="3">
        <v>2006</v>
      </c>
      <c r="I740" s="3" t="s">
        <v>47</v>
      </c>
      <c r="J740" s="3" t="s">
        <v>1815</v>
      </c>
      <c r="K740" s="3" t="s">
        <v>2560</v>
      </c>
      <c r="L740" s="3" t="s">
        <v>2797</v>
      </c>
      <c r="M740" s="3">
        <v>633</v>
      </c>
      <c r="N740" s="3">
        <v>48</v>
      </c>
      <c r="O740" s="3">
        <v>3</v>
      </c>
      <c r="P740" s="10" t="s">
        <v>3609</v>
      </c>
      <c r="Q740" s="3" t="s">
        <v>1189</v>
      </c>
      <c r="R740" s="3" t="s">
        <v>3721</v>
      </c>
      <c r="S740" s="3" t="s">
        <v>3692</v>
      </c>
      <c r="T740" s="3" t="s">
        <v>4335</v>
      </c>
      <c r="U740" s="3" t="s">
        <v>3951</v>
      </c>
      <c r="V740" s="3" t="s">
        <v>3689</v>
      </c>
      <c r="W740" s="3" t="s">
        <v>5541</v>
      </c>
      <c r="X740" s="3" t="s">
        <v>5656</v>
      </c>
      <c r="Y740" s="3" t="s">
        <v>6358</v>
      </c>
      <c r="Z740" s="3" t="s">
        <v>6385</v>
      </c>
      <c r="AA740" s="17" t="s">
        <v>6441</v>
      </c>
    </row>
    <row r="741" spans="1:27" x14ac:dyDescent="0.25">
      <c r="A741" s="2">
        <v>332006</v>
      </c>
      <c r="B741" s="2">
        <v>33</v>
      </c>
      <c r="C741" s="7" t="s">
        <v>32</v>
      </c>
      <c r="D741" s="1" t="s">
        <v>793</v>
      </c>
      <c r="E741" s="1" t="s">
        <v>1577</v>
      </c>
      <c r="F741" s="1" t="s">
        <v>1665</v>
      </c>
      <c r="G741" s="1">
        <v>51</v>
      </c>
      <c r="H741" s="1">
        <v>2006</v>
      </c>
      <c r="I741" s="1" t="s">
        <v>47</v>
      </c>
      <c r="J741" s="1" t="s">
        <v>1815</v>
      </c>
      <c r="K741" s="1" t="s">
        <v>2561</v>
      </c>
      <c r="L741" s="1" t="s">
        <v>2798</v>
      </c>
      <c r="M741" s="1">
        <v>1298</v>
      </c>
      <c r="N741" s="1">
        <v>112</v>
      </c>
      <c r="O741" s="1">
        <v>0</v>
      </c>
      <c r="P741" s="8" t="s">
        <v>3610</v>
      </c>
      <c r="Q741" s="1" t="s">
        <v>3686</v>
      </c>
      <c r="R741" s="1" t="s">
        <v>3710</v>
      </c>
      <c r="S741" s="1" t="s">
        <v>3874</v>
      </c>
      <c r="T741" s="1" t="s">
        <v>3740</v>
      </c>
      <c r="U741" s="1" t="s">
        <v>3814</v>
      </c>
      <c r="V741" s="1" t="s">
        <v>3936</v>
      </c>
      <c r="W741" s="1" t="s">
        <v>5542</v>
      </c>
      <c r="X741" s="1" t="s">
        <v>6286</v>
      </c>
      <c r="Y741" s="1" t="s">
        <v>6358</v>
      </c>
      <c r="Z741" s="1" t="s">
        <v>6385</v>
      </c>
      <c r="AA741" s="17" t="s">
        <v>6441</v>
      </c>
    </row>
    <row r="742" spans="1:27" x14ac:dyDescent="0.25">
      <c r="A742" s="2">
        <v>292010</v>
      </c>
      <c r="B742" s="2">
        <v>29</v>
      </c>
      <c r="C742" s="9" t="s">
        <v>47</v>
      </c>
      <c r="D742" s="3" t="s">
        <v>794</v>
      </c>
      <c r="E742" s="3" t="s">
        <v>1578</v>
      </c>
      <c r="F742" s="3" t="s">
        <v>1751</v>
      </c>
      <c r="G742" s="3">
        <v>55</v>
      </c>
      <c r="H742" s="3">
        <v>2010</v>
      </c>
      <c r="I742" s="3" t="s">
        <v>61</v>
      </c>
      <c r="J742" s="3" t="s">
        <v>1810</v>
      </c>
      <c r="K742" s="3" t="s">
        <v>2562</v>
      </c>
      <c r="L742" s="3" t="s">
        <v>2799</v>
      </c>
      <c r="M742" s="3">
        <v>538</v>
      </c>
      <c r="N742" s="3">
        <v>65</v>
      </c>
      <c r="O742" s="3">
        <v>4</v>
      </c>
      <c r="P742" s="10" t="s">
        <v>3611</v>
      </c>
      <c r="Q742" s="3" t="s">
        <v>1189</v>
      </c>
      <c r="R742" s="3" t="s">
        <v>4032</v>
      </c>
      <c r="S742" s="3" t="s">
        <v>3802</v>
      </c>
      <c r="T742" s="3" t="s">
        <v>4469</v>
      </c>
      <c r="U742" s="3" t="s">
        <v>4444</v>
      </c>
      <c r="V742" s="3" t="s">
        <v>3736</v>
      </c>
      <c r="W742" s="3" t="s">
        <v>5543</v>
      </c>
      <c r="X742" s="3" t="s">
        <v>6287</v>
      </c>
      <c r="Y742" s="3" t="s">
        <v>6358</v>
      </c>
      <c r="Z742" s="3" t="s">
        <v>6385</v>
      </c>
      <c r="AA742" s="17" t="s">
        <v>6441</v>
      </c>
    </row>
    <row r="743" spans="1:27" x14ac:dyDescent="0.25">
      <c r="A743" s="2">
        <v>522011</v>
      </c>
      <c r="B743" s="2">
        <v>52</v>
      </c>
      <c r="C743" s="7" t="s">
        <v>27</v>
      </c>
      <c r="D743" s="1" t="s">
        <v>795</v>
      </c>
      <c r="E743" s="1" t="s">
        <v>1579</v>
      </c>
      <c r="F743" s="1" t="s">
        <v>1659</v>
      </c>
      <c r="G743" s="1">
        <v>56</v>
      </c>
      <c r="H743" s="1">
        <v>2011</v>
      </c>
      <c r="I743" s="1" t="s">
        <v>53</v>
      </c>
      <c r="J743" s="1" t="s">
        <v>1803</v>
      </c>
      <c r="K743" s="1" t="s">
        <v>2563</v>
      </c>
      <c r="L743" s="1" t="s">
        <v>2800</v>
      </c>
      <c r="M743" s="1">
        <v>1055</v>
      </c>
      <c r="N743" s="1">
        <v>74</v>
      </c>
      <c r="O743" s="1">
        <v>2</v>
      </c>
      <c r="P743" s="8" t="s">
        <v>3612</v>
      </c>
      <c r="Q743" s="1" t="s">
        <v>3686</v>
      </c>
      <c r="R743" s="1" t="s">
        <v>4033</v>
      </c>
      <c r="S743" s="1" t="s">
        <v>4269</v>
      </c>
      <c r="T743" s="1" t="s">
        <v>4470</v>
      </c>
      <c r="U743" s="1" t="s">
        <v>3692</v>
      </c>
      <c r="V743" s="1" t="s">
        <v>4626</v>
      </c>
      <c r="W743" s="1" t="s">
        <v>5544</v>
      </c>
      <c r="X743" s="1" t="s">
        <v>6288</v>
      </c>
      <c r="Y743" s="1" t="s">
        <v>6358</v>
      </c>
      <c r="Z743" s="1" t="s">
        <v>6385</v>
      </c>
      <c r="AA743" s="17" t="s">
        <v>6441</v>
      </c>
    </row>
    <row r="744" spans="1:27" x14ac:dyDescent="0.25">
      <c r="A744" s="2">
        <v>462009</v>
      </c>
      <c r="B744" s="2">
        <v>46</v>
      </c>
      <c r="C744" s="9" t="s">
        <v>41</v>
      </c>
      <c r="D744" s="3" t="s">
        <v>796</v>
      </c>
      <c r="E744" s="3" t="s">
        <v>1580</v>
      </c>
      <c r="F744" s="3" t="s">
        <v>1779</v>
      </c>
      <c r="G744" s="3">
        <v>54</v>
      </c>
      <c r="H744" s="3">
        <v>2009</v>
      </c>
      <c r="I744" s="3" t="s">
        <v>41</v>
      </c>
      <c r="J744" s="3" t="s">
        <v>1804</v>
      </c>
      <c r="K744" s="3" t="s">
        <v>2564</v>
      </c>
      <c r="L744" s="3" t="s">
        <v>2801</v>
      </c>
      <c r="M744" s="3">
        <v>705</v>
      </c>
      <c r="N744" s="3">
        <v>77</v>
      </c>
      <c r="O744" s="3">
        <v>10</v>
      </c>
      <c r="P744" s="10" t="s">
        <v>3613</v>
      </c>
      <c r="Q744" s="3" t="s">
        <v>3686</v>
      </c>
      <c r="R744" s="3" t="s">
        <v>3871</v>
      </c>
      <c r="S744" s="3" t="s">
        <v>3711</v>
      </c>
      <c r="T744" s="3" t="s">
        <v>4471</v>
      </c>
      <c r="U744" s="3" t="s">
        <v>3694</v>
      </c>
      <c r="V744" s="3" t="s">
        <v>3710</v>
      </c>
      <c r="W744" s="3" t="s">
        <v>5545</v>
      </c>
      <c r="X744" s="3" t="s">
        <v>6289</v>
      </c>
      <c r="Y744" s="3" t="s">
        <v>6358</v>
      </c>
      <c r="Z744" s="3" t="s">
        <v>6385</v>
      </c>
      <c r="AA744" s="17" t="s">
        <v>6441</v>
      </c>
    </row>
    <row r="745" spans="1:27" x14ac:dyDescent="0.25">
      <c r="A745" s="2">
        <v>432010</v>
      </c>
      <c r="B745" s="2">
        <v>43</v>
      </c>
      <c r="C745" s="7" t="s">
        <v>63</v>
      </c>
      <c r="D745" s="1" t="s">
        <v>797</v>
      </c>
      <c r="E745" s="1" t="s">
        <v>1581</v>
      </c>
      <c r="F745" s="1" t="s">
        <v>1780</v>
      </c>
      <c r="G745" s="1">
        <v>55</v>
      </c>
      <c r="H745" s="1">
        <v>2010</v>
      </c>
      <c r="I745" s="1" t="s">
        <v>61</v>
      </c>
      <c r="J745" s="1" t="s">
        <v>1810</v>
      </c>
      <c r="K745" s="1" t="s">
        <v>2565</v>
      </c>
      <c r="L745" s="1" t="s">
        <v>2802</v>
      </c>
      <c r="M745" s="1">
        <v>1119</v>
      </c>
      <c r="N745" s="1">
        <v>89</v>
      </c>
      <c r="O745" s="1">
        <v>6</v>
      </c>
      <c r="P745" s="8" t="s">
        <v>3614</v>
      </c>
      <c r="Q745" s="1" t="s">
        <v>3686</v>
      </c>
      <c r="R745" s="1" t="s">
        <v>3739</v>
      </c>
      <c r="S745" s="1" t="s">
        <v>3696</v>
      </c>
      <c r="T745" s="1" t="s">
        <v>3936</v>
      </c>
      <c r="U745" s="1" t="s">
        <v>3710</v>
      </c>
      <c r="V745" s="1" t="s">
        <v>4789</v>
      </c>
      <c r="W745" s="1" t="s">
        <v>5546</v>
      </c>
      <c r="X745" s="1" t="s">
        <v>6290</v>
      </c>
      <c r="Y745" s="1" t="s">
        <v>6358</v>
      </c>
      <c r="Z745" s="1" t="s">
        <v>6385</v>
      </c>
      <c r="AA745" s="17" t="s">
        <v>6440</v>
      </c>
    </row>
    <row r="746" spans="1:27" x14ac:dyDescent="0.25">
      <c r="A746" s="2">
        <v>492005</v>
      </c>
      <c r="B746" s="2">
        <v>49</v>
      </c>
      <c r="C746" s="9" t="s">
        <v>73</v>
      </c>
      <c r="D746" s="3" t="s">
        <v>798</v>
      </c>
      <c r="E746" s="3" t="s">
        <v>1582</v>
      </c>
      <c r="F746" s="3" t="s">
        <v>1656</v>
      </c>
      <c r="G746" s="3">
        <v>50</v>
      </c>
      <c r="H746" s="3">
        <v>2005</v>
      </c>
      <c r="I746" s="3" t="s">
        <v>60</v>
      </c>
      <c r="J746" s="3" t="s">
        <v>1813</v>
      </c>
      <c r="K746" s="3" t="s">
        <v>2566</v>
      </c>
      <c r="L746" s="3" t="s">
        <v>2803</v>
      </c>
      <c r="M746" s="3">
        <v>637</v>
      </c>
      <c r="N746" s="3">
        <v>36</v>
      </c>
      <c r="O746" s="3">
        <v>4</v>
      </c>
      <c r="P746" s="10" t="s">
        <v>3615</v>
      </c>
      <c r="Q746" s="3" t="s">
        <v>3686</v>
      </c>
      <c r="R746" s="3" t="s">
        <v>3882</v>
      </c>
      <c r="S746" s="3" t="s">
        <v>3936</v>
      </c>
      <c r="T746" s="3" t="s">
        <v>3710</v>
      </c>
      <c r="U746" s="3" t="s">
        <v>4641</v>
      </c>
      <c r="V746" s="3" t="s">
        <v>4790</v>
      </c>
      <c r="W746" s="3" t="s">
        <v>5547</v>
      </c>
      <c r="X746" s="3" t="s">
        <v>6291</v>
      </c>
      <c r="Y746" s="3" t="s">
        <v>6358</v>
      </c>
      <c r="Z746" s="3" t="s">
        <v>6385</v>
      </c>
      <c r="AA746" s="17" t="s">
        <v>6441</v>
      </c>
    </row>
    <row r="747" spans="1:27" x14ac:dyDescent="0.25">
      <c r="A747" s="2">
        <v>562005</v>
      </c>
      <c r="B747" s="2">
        <v>56</v>
      </c>
      <c r="C747" s="7" t="s">
        <v>59</v>
      </c>
      <c r="D747" s="1" t="s">
        <v>799</v>
      </c>
      <c r="E747" s="1" t="s">
        <v>1583</v>
      </c>
      <c r="F747" s="1" t="s">
        <v>1773</v>
      </c>
      <c r="G747" s="1">
        <v>50</v>
      </c>
      <c r="H747" s="1">
        <v>2005</v>
      </c>
      <c r="I747" s="1" t="s">
        <v>60</v>
      </c>
      <c r="J747" s="1" t="s">
        <v>1813</v>
      </c>
      <c r="K747" s="1" t="s">
        <v>2567</v>
      </c>
      <c r="L747" s="1" t="s">
        <v>2804</v>
      </c>
      <c r="M747" s="1">
        <v>1229</v>
      </c>
      <c r="N747" s="1">
        <v>50</v>
      </c>
      <c r="O747" s="1">
        <v>2</v>
      </c>
      <c r="P747" s="8" t="s">
        <v>3616</v>
      </c>
      <c r="Q747" s="1" t="s">
        <v>3686</v>
      </c>
      <c r="R747" s="1" t="s">
        <v>4034</v>
      </c>
      <c r="S747" s="1" t="s">
        <v>4270</v>
      </c>
      <c r="T747" s="1" t="s">
        <v>4472</v>
      </c>
      <c r="U747" s="1" t="s">
        <v>3710</v>
      </c>
      <c r="V747" s="1" t="s">
        <v>3723</v>
      </c>
      <c r="W747" s="1" t="s">
        <v>5548</v>
      </c>
      <c r="X747" s="1" t="s">
        <v>6292</v>
      </c>
      <c r="Y747" s="1" t="s">
        <v>6358</v>
      </c>
      <c r="Z747" s="1" t="s">
        <v>6385</v>
      </c>
      <c r="AA747" s="17" t="s">
        <v>6441</v>
      </c>
    </row>
    <row r="748" spans="1:27" x14ac:dyDescent="0.25">
      <c r="A748" s="2">
        <v>342011</v>
      </c>
      <c r="B748" s="2">
        <v>34</v>
      </c>
      <c r="C748" s="9" t="s">
        <v>35</v>
      </c>
      <c r="D748" s="3" t="s">
        <v>800</v>
      </c>
      <c r="E748" s="3" t="s">
        <v>1584</v>
      </c>
      <c r="F748" s="3" t="s">
        <v>1740</v>
      </c>
      <c r="G748" s="3">
        <v>56</v>
      </c>
      <c r="H748" s="3">
        <v>2011</v>
      </c>
      <c r="I748" s="3" t="s">
        <v>53</v>
      </c>
      <c r="J748" s="3" t="s">
        <v>1803</v>
      </c>
      <c r="K748" s="3" t="s">
        <v>2568</v>
      </c>
      <c r="L748" s="3" t="s">
        <v>2805</v>
      </c>
      <c r="M748" s="3">
        <v>873</v>
      </c>
      <c r="N748" s="3">
        <v>103</v>
      </c>
      <c r="O748" s="3">
        <v>5</v>
      </c>
      <c r="P748" s="10" t="s">
        <v>3617</v>
      </c>
      <c r="Q748" s="3" t="s">
        <v>3686</v>
      </c>
      <c r="R748" s="3" t="s">
        <v>3823</v>
      </c>
      <c r="S748" s="3" t="s">
        <v>3692</v>
      </c>
      <c r="T748" s="3" t="s">
        <v>4473</v>
      </c>
      <c r="U748" s="3" t="s">
        <v>4642</v>
      </c>
      <c r="V748" s="3" t="s">
        <v>4295</v>
      </c>
      <c r="W748" s="3" t="s">
        <v>5549</v>
      </c>
      <c r="X748" s="3" t="s">
        <v>6293</v>
      </c>
      <c r="Y748" s="3" t="s">
        <v>6358</v>
      </c>
      <c r="Z748" s="3" t="s">
        <v>6385</v>
      </c>
      <c r="AA748" s="17" t="s">
        <v>6441</v>
      </c>
    </row>
    <row r="749" spans="1:27" x14ac:dyDescent="0.25">
      <c r="A749" s="2">
        <v>202008</v>
      </c>
      <c r="B749" s="2">
        <v>20</v>
      </c>
      <c r="C749" s="7" t="s">
        <v>48</v>
      </c>
      <c r="D749" s="1" t="s">
        <v>801</v>
      </c>
      <c r="E749" s="1" t="s">
        <v>1585</v>
      </c>
      <c r="F749" s="1" t="s">
        <v>1735</v>
      </c>
      <c r="G749" s="1">
        <v>53</v>
      </c>
      <c r="H749" s="1">
        <v>2008</v>
      </c>
      <c r="I749" s="1" t="s">
        <v>43</v>
      </c>
      <c r="J749" s="1" t="s">
        <v>1814</v>
      </c>
      <c r="K749" s="1" t="s">
        <v>2569</v>
      </c>
      <c r="L749" s="1" t="s">
        <v>2806</v>
      </c>
      <c r="M749" s="1">
        <v>915</v>
      </c>
      <c r="N749" s="1">
        <v>129</v>
      </c>
      <c r="O749" s="1">
        <v>5</v>
      </c>
      <c r="P749" s="8" t="s">
        <v>3618</v>
      </c>
      <c r="Q749" s="1" t="s">
        <v>1189</v>
      </c>
      <c r="R749" s="1" t="s">
        <v>4035</v>
      </c>
      <c r="S749" s="1" t="s">
        <v>3754</v>
      </c>
      <c r="T749" s="1" t="s">
        <v>4474</v>
      </c>
      <c r="U749" s="1" t="s">
        <v>3735</v>
      </c>
      <c r="V749" s="1" t="s">
        <v>3694</v>
      </c>
      <c r="W749" s="1" t="s">
        <v>5550</v>
      </c>
      <c r="X749" s="1" t="s">
        <v>6294</v>
      </c>
      <c r="Y749" s="1" t="s">
        <v>6358</v>
      </c>
      <c r="Z749" s="1" t="s">
        <v>6385</v>
      </c>
      <c r="AA749" s="17" t="s">
        <v>6441</v>
      </c>
    </row>
    <row r="750" spans="1:27" x14ac:dyDescent="0.25">
      <c r="A750" s="2">
        <v>222007</v>
      </c>
      <c r="B750" s="2">
        <v>22</v>
      </c>
      <c r="C750" s="9" t="s">
        <v>68</v>
      </c>
      <c r="D750" s="3" t="s">
        <v>802</v>
      </c>
      <c r="E750" s="3" t="s">
        <v>1586</v>
      </c>
      <c r="F750" s="3" t="s">
        <v>1781</v>
      </c>
      <c r="G750" s="3">
        <v>52</v>
      </c>
      <c r="H750" s="3">
        <v>2007</v>
      </c>
      <c r="I750" s="3" t="s">
        <v>36</v>
      </c>
      <c r="J750" s="3" t="s">
        <v>1807</v>
      </c>
      <c r="K750" s="3" t="s">
        <v>2570</v>
      </c>
      <c r="L750" s="3" t="s">
        <v>2807</v>
      </c>
      <c r="M750" s="3">
        <v>1135</v>
      </c>
      <c r="N750" s="3">
        <v>121</v>
      </c>
      <c r="O750" s="3">
        <v>3</v>
      </c>
      <c r="P750" s="10" t="s">
        <v>3619</v>
      </c>
      <c r="Q750" s="3" t="s">
        <v>3686</v>
      </c>
      <c r="R750" s="3" t="s">
        <v>3691</v>
      </c>
      <c r="S750" s="3" t="s">
        <v>3724</v>
      </c>
      <c r="T750" s="3" t="s">
        <v>3925</v>
      </c>
      <c r="U750" s="3" t="s">
        <v>3739</v>
      </c>
      <c r="V750" s="3" t="s">
        <v>3860</v>
      </c>
      <c r="W750" s="3" t="s">
        <v>5551</v>
      </c>
      <c r="X750" s="3" t="s">
        <v>6295</v>
      </c>
      <c r="Y750" s="3" t="s">
        <v>6358</v>
      </c>
      <c r="Z750" s="3" t="s">
        <v>6385</v>
      </c>
      <c r="AA750" s="17" t="s">
        <v>6440</v>
      </c>
    </row>
    <row r="751" spans="1:27" x14ac:dyDescent="0.25">
      <c r="A751" s="2">
        <v>522004</v>
      </c>
      <c r="B751" s="2">
        <v>52</v>
      </c>
      <c r="C751" s="7" t="s">
        <v>27</v>
      </c>
      <c r="D751" s="1" t="s">
        <v>803</v>
      </c>
      <c r="E751" s="1" t="s">
        <v>1587</v>
      </c>
      <c r="F751" s="1" t="s">
        <v>1659</v>
      </c>
      <c r="G751" s="1">
        <v>49</v>
      </c>
      <c r="H751" s="1">
        <v>2004</v>
      </c>
      <c r="I751" s="1" t="s">
        <v>59</v>
      </c>
      <c r="J751" s="1" t="s">
        <v>1818</v>
      </c>
      <c r="K751" s="1" t="s">
        <v>2571</v>
      </c>
      <c r="L751" s="1" t="s">
        <v>2808</v>
      </c>
      <c r="M751" s="1">
        <v>1624</v>
      </c>
      <c r="N751" s="1">
        <v>111</v>
      </c>
      <c r="O751" s="1">
        <v>3</v>
      </c>
      <c r="P751" s="8" t="s">
        <v>3620</v>
      </c>
      <c r="Q751" s="1" t="s">
        <v>3686</v>
      </c>
      <c r="R751" s="1" t="s">
        <v>3710</v>
      </c>
      <c r="S751" s="1" t="s">
        <v>3951</v>
      </c>
      <c r="T751" s="1" t="s">
        <v>4307</v>
      </c>
      <c r="U751" s="1" t="s">
        <v>3740</v>
      </c>
      <c r="V751" s="1" t="s">
        <v>3802</v>
      </c>
      <c r="W751" s="1" t="s">
        <v>5552</v>
      </c>
      <c r="X751" s="1" t="s">
        <v>6239</v>
      </c>
      <c r="Y751" s="1" t="s">
        <v>6358</v>
      </c>
      <c r="Z751" s="1" t="s">
        <v>6385</v>
      </c>
      <c r="AA751" s="17" t="s">
        <v>6441</v>
      </c>
    </row>
    <row r="752" spans="1:27" x14ac:dyDescent="0.25">
      <c r="A752" s="2">
        <v>262014</v>
      </c>
      <c r="B752" s="2">
        <v>26</v>
      </c>
      <c r="C752" s="9" t="s">
        <v>26</v>
      </c>
      <c r="D752" s="3" t="s">
        <v>804</v>
      </c>
      <c r="E752" s="3" t="s">
        <v>1588</v>
      </c>
      <c r="F752" s="3" t="s">
        <v>1782</v>
      </c>
      <c r="G752" s="3">
        <v>59</v>
      </c>
      <c r="H752" s="3">
        <v>2014</v>
      </c>
      <c r="I752" s="3" t="s">
        <v>51</v>
      </c>
      <c r="J752" s="3" t="s">
        <v>1819</v>
      </c>
      <c r="K752" s="3" t="s">
        <v>2572</v>
      </c>
      <c r="L752" s="3" t="s">
        <v>2809</v>
      </c>
      <c r="M752" s="3">
        <v>2308</v>
      </c>
      <c r="N752" s="3">
        <v>131</v>
      </c>
      <c r="O752" s="3">
        <v>5</v>
      </c>
      <c r="P752" s="10" t="s">
        <v>3621</v>
      </c>
      <c r="Q752" s="3" t="s">
        <v>3687</v>
      </c>
      <c r="R752" s="3" t="s">
        <v>3689</v>
      </c>
      <c r="S752" s="3" t="s">
        <v>3708</v>
      </c>
      <c r="T752" s="3" t="s">
        <v>4475</v>
      </c>
      <c r="U752" s="3" t="s">
        <v>3697</v>
      </c>
      <c r="V752" s="3" t="s">
        <v>3814</v>
      </c>
      <c r="W752" s="3" t="s">
        <v>5553</v>
      </c>
      <c r="X752" s="3" t="s">
        <v>6296</v>
      </c>
      <c r="Y752" s="3" t="s">
        <v>6358</v>
      </c>
      <c r="Z752" s="3" t="s">
        <v>6385</v>
      </c>
      <c r="AA752" s="17" t="s">
        <v>6441</v>
      </c>
    </row>
    <row r="753" spans="1:27" x14ac:dyDescent="0.25">
      <c r="A753" s="2">
        <v>522010</v>
      </c>
      <c r="B753" s="2">
        <v>52</v>
      </c>
      <c r="C753" s="7" t="s">
        <v>27</v>
      </c>
      <c r="D753" s="1" t="s">
        <v>805</v>
      </c>
      <c r="E753" s="1" t="s">
        <v>1589</v>
      </c>
      <c r="F753" s="1" t="s">
        <v>1659</v>
      </c>
      <c r="G753" s="1">
        <v>55</v>
      </c>
      <c r="H753" s="1">
        <v>2010</v>
      </c>
      <c r="I753" s="1" t="s">
        <v>61</v>
      </c>
      <c r="J753" s="1" t="s">
        <v>1810</v>
      </c>
      <c r="K753" s="1" t="s">
        <v>2573</v>
      </c>
      <c r="L753" s="1" t="s">
        <v>2810</v>
      </c>
      <c r="M753" s="1">
        <v>1313</v>
      </c>
      <c r="N753" s="1">
        <v>93</v>
      </c>
      <c r="O753" s="1">
        <v>2</v>
      </c>
      <c r="P753" s="8" t="s">
        <v>3622</v>
      </c>
      <c r="Q753" s="1" t="s">
        <v>3686</v>
      </c>
      <c r="R753" s="1" t="s">
        <v>4036</v>
      </c>
      <c r="S753" s="1" t="s">
        <v>4271</v>
      </c>
      <c r="T753" s="1" t="s">
        <v>3689</v>
      </c>
      <c r="U753" s="1" t="s">
        <v>3809</v>
      </c>
      <c r="V753" s="1" t="s">
        <v>3740</v>
      </c>
      <c r="W753" s="1" t="s">
        <v>5554</v>
      </c>
      <c r="X753" s="1" t="s">
        <v>6297</v>
      </c>
      <c r="Y753" s="1" t="s">
        <v>6358</v>
      </c>
      <c r="Z753" s="1" t="s">
        <v>6385</v>
      </c>
      <c r="AA753" s="17" t="s">
        <v>6441</v>
      </c>
    </row>
    <row r="754" spans="1:27" x14ac:dyDescent="0.25">
      <c r="A754" s="2">
        <v>442005</v>
      </c>
      <c r="B754" s="2">
        <v>44</v>
      </c>
      <c r="C754" s="9" t="s">
        <v>37</v>
      </c>
      <c r="D754" s="3" t="s">
        <v>806</v>
      </c>
      <c r="E754" s="3" t="s">
        <v>1590</v>
      </c>
      <c r="F754" s="3" t="s">
        <v>1770</v>
      </c>
      <c r="G754" s="3">
        <v>50</v>
      </c>
      <c r="H754" s="3">
        <v>2005</v>
      </c>
      <c r="I754" s="3" t="s">
        <v>60</v>
      </c>
      <c r="J754" s="3" t="s">
        <v>1813</v>
      </c>
      <c r="K754" s="3" t="s">
        <v>2574</v>
      </c>
      <c r="L754" s="3" t="s">
        <v>2811</v>
      </c>
      <c r="M754" s="3">
        <v>1251</v>
      </c>
      <c r="N754" s="3">
        <v>65</v>
      </c>
      <c r="O754" s="3">
        <v>1</v>
      </c>
      <c r="P754" s="10" t="s">
        <v>3623</v>
      </c>
      <c r="Q754" s="3" t="s">
        <v>3686</v>
      </c>
      <c r="R754" s="3" t="s">
        <v>3733</v>
      </c>
      <c r="S754" s="3" t="s">
        <v>3745</v>
      </c>
      <c r="T754" s="3" t="s">
        <v>3739</v>
      </c>
      <c r="U754" s="3" t="s">
        <v>4643</v>
      </c>
      <c r="V754" s="3" t="s">
        <v>3812</v>
      </c>
      <c r="W754" s="3" t="s">
        <v>5555</v>
      </c>
      <c r="X754" s="3" t="s">
        <v>6298</v>
      </c>
      <c r="Y754" s="3" t="s">
        <v>6358</v>
      </c>
      <c r="Z754" s="3" t="s">
        <v>6385</v>
      </c>
      <c r="AA754" s="17" t="s">
        <v>6440</v>
      </c>
    </row>
    <row r="755" spans="1:27" x14ac:dyDescent="0.25">
      <c r="A755" s="2">
        <v>522012</v>
      </c>
      <c r="B755" s="2">
        <v>52</v>
      </c>
      <c r="C755" s="7" t="s">
        <v>27</v>
      </c>
      <c r="D755" s="1" t="s">
        <v>807</v>
      </c>
      <c r="E755" s="1" t="s">
        <v>1591</v>
      </c>
      <c r="F755" s="1" t="s">
        <v>1659</v>
      </c>
      <c r="G755" s="1">
        <v>57</v>
      </c>
      <c r="H755" s="1">
        <v>2012</v>
      </c>
      <c r="I755" s="1" t="s">
        <v>66</v>
      </c>
      <c r="J755" s="1" t="s">
        <v>1811</v>
      </c>
      <c r="K755" s="1" t="s">
        <v>2575</v>
      </c>
      <c r="L755" s="1" t="s">
        <v>2812</v>
      </c>
      <c r="M755" s="1">
        <v>916</v>
      </c>
      <c r="N755" s="1">
        <v>62</v>
      </c>
      <c r="O755" s="1">
        <v>2</v>
      </c>
      <c r="P755" s="8" t="s">
        <v>3624</v>
      </c>
      <c r="Q755" s="1" t="s">
        <v>3686</v>
      </c>
      <c r="R755" s="1" t="s">
        <v>3745</v>
      </c>
      <c r="S755" s="1" t="s">
        <v>3692</v>
      </c>
      <c r="T755" s="1" t="s">
        <v>3710</v>
      </c>
      <c r="U755" s="1" t="s">
        <v>3828</v>
      </c>
      <c r="V755" s="1" t="s">
        <v>3823</v>
      </c>
      <c r="W755" s="1" t="s">
        <v>5556</v>
      </c>
      <c r="X755" s="1" t="s">
        <v>6299</v>
      </c>
      <c r="Y755" s="1" t="s">
        <v>6358</v>
      </c>
      <c r="Z755" s="1" t="s">
        <v>6385</v>
      </c>
      <c r="AA755" s="17" t="s">
        <v>6441</v>
      </c>
    </row>
    <row r="756" spans="1:27" x14ac:dyDescent="0.25">
      <c r="A756" s="2">
        <v>522021</v>
      </c>
      <c r="B756" s="2">
        <v>52</v>
      </c>
      <c r="C756" s="9" t="s">
        <v>27</v>
      </c>
      <c r="D756" s="3" t="s">
        <v>744</v>
      </c>
      <c r="E756" s="3" t="s">
        <v>1592</v>
      </c>
      <c r="F756" s="3" t="s">
        <v>1659</v>
      </c>
      <c r="G756" s="3">
        <v>65</v>
      </c>
      <c r="H756" s="3">
        <v>2021</v>
      </c>
      <c r="I756" s="3" t="s">
        <v>42</v>
      </c>
      <c r="J756" s="3" t="s">
        <v>1817</v>
      </c>
      <c r="K756" s="3" t="s">
        <v>2576</v>
      </c>
      <c r="L756" s="3" t="s">
        <v>2813</v>
      </c>
      <c r="M756" s="3">
        <v>1081</v>
      </c>
      <c r="N756" s="3">
        <v>106</v>
      </c>
      <c r="O756" s="3">
        <v>2</v>
      </c>
      <c r="P756" s="10" t="s">
        <v>3625</v>
      </c>
      <c r="Q756" s="3" t="s">
        <v>3686</v>
      </c>
      <c r="R756" s="3" t="s">
        <v>3745</v>
      </c>
      <c r="S756" s="3" t="s">
        <v>3700</v>
      </c>
      <c r="T756" s="3" t="s">
        <v>3710</v>
      </c>
      <c r="U756" s="3" t="s">
        <v>3708</v>
      </c>
      <c r="V756" s="3" t="s">
        <v>4330</v>
      </c>
      <c r="W756" s="3" t="s">
        <v>5557</v>
      </c>
      <c r="X756" s="3" t="s">
        <v>6300</v>
      </c>
      <c r="Y756" s="3" t="s">
        <v>6358</v>
      </c>
      <c r="Z756" s="3" t="s">
        <v>6385</v>
      </c>
      <c r="AA756" s="17" t="s">
        <v>6441</v>
      </c>
    </row>
    <row r="757" spans="1:27" x14ac:dyDescent="0.25">
      <c r="A757" s="2">
        <v>562002</v>
      </c>
      <c r="B757" s="2">
        <v>56</v>
      </c>
      <c r="C757" s="7" t="s">
        <v>59</v>
      </c>
      <c r="D757" s="1" t="s">
        <v>808</v>
      </c>
      <c r="E757" s="1" t="s">
        <v>1593</v>
      </c>
      <c r="F757" s="1" t="s">
        <v>1783</v>
      </c>
      <c r="G757" s="1">
        <v>47</v>
      </c>
      <c r="H757" s="1">
        <v>2002</v>
      </c>
      <c r="I757" s="1" t="s">
        <v>49</v>
      </c>
      <c r="J757" s="1" t="s">
        <v>1805</v>
      </c>
      <c r="K757" s="1" t="s">
        <v>2577</v>
      </c>
      <c r="L757" s="1" t="s">
        <v>2814</v>
      </c>
      <c r="M757" s="1">
        <v>856</v>
      </c>
      <c r="N757" s="1">
        <v>43</v>
      </c>
      <c r="O757" s="1">
        <v>1</v>
      </c>
      <c r="P757" s="8" t="s">
        <v>3626</v>
      </c>
      <c r="Q757" s="1" t="s">
        <v>3686</v>
      </c>
      <c r="R757" s="1" t="s">
        <v>4037</v>
      </c>
      <c r="S757" s="1" t="s">
        <v>3745</v>
      </c>
      <c r="T757" s="1" t="s">
        <v>3710</v>
      </c>
      <c r="U757" s="1" t="s">
        <v>3728</v>
      </c>
      <c r="V757" s="1" t="s">
        <v>3692</v>
      </c>
      <c r="W757" s="1" t="s">
        <v>5558</v>
      </c>
      <c r="X757" s="1" t="s">
        <v>6301</v>
      </c>
      <c r="Y757" s="1" t="s">
        <v>6358</v>
      </c>
      <c r="Z757" s="1" t="s">
        <v>6385</v>
      </c>
      <c r="AA757" s="17" t="s">
        <v>6441</v>
      </c>
    </row>
    <row r="758" spans="1:27" x14ac:dyDescent="0.25">
      <c r="A758" s="2">
        <v>242008</v>
      </c>
      <c r="B758" s="2">
        <v>24</v>
      </c>
      <c r="C758" s="9" t="s">
        <v>49</v>
      </c>
      <c r="D758" s="3" t="s">
        <v>809</v>
      </c>
      <c r="E758" s="3" t="s">
        <v>1594</v>
      </c>
      <c r="F758" s="3" t="s">
        <v>1784</v>
      </c>
      <c r="G758" s="3">
        <v>53</v>
      </c>
      <c r="H758" s="3">
        <v>2008</v>
      </c>
      <c r="I758" s="3" t="s">
        <v>43</v>
      </c>
      <c r="J758" s="3" t="s">
        <v>1814</v>
      </c>
      <c r="K758" s="3" t="s">
        <v>2578</v>
      </c>
      <c r="L758" s="3" t="s">
        <v>2815</v>
      </c>
      <c r="M758" s="3">
        <v>683</v>
      </c>
      <c r="N758" s="3">
        <v>34</v>
      </c>
      <c r="O758" s="3">
        <v>2</v>
      </c>
      <c r="P758" s="10" t="s">
        <v>3627</v>
      </c>
      <c r="Q758" s="3" t="s">
        <v>3687</v>
      </c>
      <c r="R758" s="3" t="s">
        <v>4038</v>
      </c>
      <c r="S758" s="3" t="s">
        <v>3924</v>
      </c>
      <c r="T758" s="3" t="s">
        <v>4476</v>
      </c>
      <c r="U758" s="3" t="s">
        <v>4644</v>
      </c>
      <c r="V758" s="3" t="s">
        <v>4791</v>
      </c>
      <c r="W758" s="3" t="s">
        <v>5559</v>
      </c>
      <c r="X758" s="3" t="s">
        <v>6302</v>
      </c>
      <c r="Y758" s="3" t="s">
        <v>6358</v>
      </c>
      <c r="Z758" s="3" t="s">
        <v>6385</v>
      </c>
      <c r="AA758" s="17" t="s">
        <v>6440</v>
      </c>
    </row>
    <row r="759" spans="1:27" x14ac:dyDescent="0.25">
      <c r="A759" s="2">
        <v>562006</v>
      </c>
      <c r="B759" s="2">
        <v>56</v>
      </c>
      <c r="C759" s="7" t="s">
        <v>59</v>
      </c>
      <c r="D759" s="1" t="s">
        <v>810</v>
      </c>
      <c r="E759" s="1" t="s">
        <v>1595</v>
      </c>
      <c r="F759" s="1" t="s">
        <v>1783</v>
      </c>
      <c r="G759" s="1">
        <v>51</v>
      </c>
      <c r="H759" s="1">
        <v>2006</v>
      </c>
      <c r="I759" s="1" t="s">
        <v>47</v>
      </c>
      <c r="J759" s="1" t="s">
        <v>1815</v>
      </c>
      <c r="K759" s="1" t="s">
        <v>2579</v>
      </c>
      <c r="L759" s="1" t="s">
        <v>2816</v>
      </c>
      <c r="M759" s="1">
        <v>1190</v>
      </c>
      <c r="N759" s="1">
        <v>40</v>
      </c>
      <c r="O759" s="1">
        <v>3</v>
      </c>
      <c r="P759" s="8" t="s">
        <v>3628</v>
      </c>
      <c r="Q759" s="1" t="s">
        <v>3686</v>
      </c>
      <c r="R759" s="1" t="s">
        <v>3728</v>
      </c>
      <c r="S759" s="1" t="s">
        <v>4272</v>
      </c>
      <c r="T759" s="1" t="s">
        <v>4312</v>
      </c>
      <c r="U759" s="1" t="s">
        <v>3710</v>
      </c>
      <c r="V759" s="1" t="s">
        <v>4212</v>
      </c>
      <c r="W759" s="1" t="s">
        <v>5560</v>
      </c>
      <c r="X759" s="1" t="s">
        <v>6303</v>
      </c>
      <c r="Y759" s="1" t="s">
        <v>6358</v>
      </c>
      <c r="Z759" s="1" t="s">
        <v>6385</v>
      </c>
      <c r="AA759" s="17" t="s">
        <v>6441</v>
      </c>
    </row>
    <row r="760" spans="1:27" x14ac:dyDescent="0.25">
      <c r="A760" s="2">
        <v>312020</v>
      </c>
      <c r="B760" s="2">
        <v>31</v>
      </c>
      <c r="C760" s="9" t="s">
        <v>57</v>
      </c>
      <c r="D760" s="3" t="s">
        <v>637</v>
      </c>
      <c r="E760" s="3" t="s">
        <v>1596</v>
      </c>
      <c r="F760" s="3" t="s">
        <v>1678</v>
      </c>
      <c r="G760" s="3">
        <v>65</v>
      </c>
      <c r="H760" s="3">
        <v>2020</v>
      </c>
      <c r="I760" s="3" t="s">
        <v>42</v>
      </c>
      <c r="J760" s="3" t="s">
        <v>1817</v>
      </c>
      <c r="K760" s="3" t="s">
        <v>2580</v>
      </c>
      <c r="L760" s="3" t="s">
        <v>2817</v>
      </c>
      <c r="M760" s="3">
        <v>1113</v>
      </c>
      <c r="N760" s="3">
        <v>92</v>
      </c>
      <c r="O760" s="3">
        <v>0</v>
      </c>
      <c r="P760" s="10" t="s">
        <v>3629</v>
      </c>
      <c r="Q760" s="3" t="s">
        <v>3687</v>
      </c>
      <c r="R760" s="3" t="s">
        <v>4039</v>
      </c>
      <c r="S760" s="3" t="s">
        <v>4273</v>
      </c>
      <c r="T760" s="3" t="s">
        <v>4477</v>
      </c>
      <c r="U760" s="3" t="s">
        <v>4645</v>
      </c>
      <c r="V760" s="3" t="s">
        <v>4792</v>
      </c>
      <c r="W760" s="3" t="s">
        <v>5561</v>
      </c>
      <c r="X760" s="3" t="s">
        <v>6304</v>
      </c>
      <c r="Y760" s="3" t="s">
        <v>6358</v>
      </c>
      <c r="Z760" s="3" t="s">
        <v>6385</v>
      </c>
      <c r="AA760" s="17" t="s">
        <v>6440</v>
      </c>
    </row>
    <row r="761" spans="1:27" x14ac:dyDescent="0.25">
      <c r="A761" s="2">
        <v>452008</v>
      </c>
      <c r="B761" s="2">
        <v>45</v>
      </c>
      <c r="C761" s="7" t="s">
        <v>55</v>
      </c>
      <c r="D761" s="1" t="s">
        <v>811</v>
      </c>
      <c r="E761" s="1" t="s">
        <v>1597</v>
      </c>
      <c r="F761" s="1" t="s">
        <v>1785</v>
      </c>
      <c r="G761" s="1">
        <v>53</v>
      </c>
      <c r="H761" s="1">
        <v>2008</v>
      </c>
      <c r="I761" s="1" t="s">
        <v>43</v>
      </c>
      <c r="J761" s="1" t="s">
        <v>1814</v>
      </c>
      <c r="K761" s="1" t="s">
        <v>2581</v>
      </c>
      <c r="L761" s="1" t="s">
        <v>2818</v>
      </c>
      <c r="M761" s="1">
        <v>951</v>
      </c>
      <c r="N761" s="1">
        <v>107</v>
      </c>
      <c r="O761" s="1">
        <v>5</v>
      </c>
      <c r="P761" s="8" t="s">
        <v>3630</v>
      </c>
      <c r="Q761" s="1" t="s">
        <v>1189</v>
      </c>
      <c r="R761" s="1" t="s">
        <v>4040</v>
      </c>
      <c r="S761" s="1" t="s">
        <v>4274</v>
      </c>
      <c r="T761" s="1" t="s">
        <v>3880</v>
      </c>
      <c r="U761" s="1" t="s">
        <v>3960</v>
      </c>
      <c r="V761" s="1" t="s">
        <v>4793</v>
      </c>
      <c r="W761" s="1" t="s">
        <v>5562</v>
      </c>
      <c r="X761" s="1" t="s">
        <v>6305</v>
      </c>
      <c r="Y761" s="1" t="s">
        <v>6358</v>
      </c>
      <c r="Z761" s="1" t="s">
        <v>6385</v>
      </c>
      <c r="AA761" s="17" t="s">
        <v>6441</v>
      </c>
    </row>
    <row r="762" spans="1:27" x14ac:dyDescent="0.25">
      <c r="A762" s="2">
        <v>392004</v>
      </c>
      <c r="B762" s="2">
        <v>39</v>
      </c>
      <c r="C762" s="9" t="s">
        <v>72</v>
      </c>
      <c r="D762" s="3" t="s">
        <v>812</v>
      </c>
      <c r="E762" s="3" t="s">
        <v>1598</v>
      </c>
      <c r="F762" s="3" t="s">
        <v>1654</v>
      </c>
      <c r="G762" s="3">
        <v>49</v>
      </c>
      <c r="H762" s="3">
        <v>2004</v>
      </c>
      <c r="I762" s="3" t="s">
        <v>59</v>
      </c>
      <c r="J762" s="3" t="s">
        <v>1818</v>
      </c>
      <c r="K762" s="3" t="s">
        <v>2582</v>
      </c>
      <c r="L762" s="3" t="s">
        <v>2819</v>
      </c>
      <c r="M762" s="3">
        <v>1068</v>
      </c>
      <c r="N762" s="3">
        <v>93</v>
      </c>
      <c r="O762" s="3">
        <v>1</v>
      </c>
      <c r="P762" s="10" t="s">
        <v>3631</v>
      </c>
      <c r="Q762" s="3" t="s">
        <v>3687</v>
      </c>
      <c r="R762" s="3" t="s">
        <v>3697</v>
      </c>
      <c r="S762" s="3" t="s">
        <v>4084</v>
      </c>
      <c r="T762" s="3" t="s">
        <v>4478</v>
      </c>
      <c r="U762" s="3" t="s">
        <v>3827</v>
      </c>
      <c r="V762" s="3" t="s">
        <v>3857</v>
      </c>
      <c r="W762" s="3" t="s">
        <v>5563</v>
      </c>
      <c r="X762" s="3" t="s">
        <v>6306</v>
      </c>
      <c r="Y762" s="3" t="s">
        <v>6358</v>
      </c>
      <c r="Z762" s="3" t="s">
        <v>6385</v>
      </c>
      <c r="AA762" s="17" t="s">
        <v>6440</v>
      </c>
    </row>
    <row r="763" spans="1:27" x14ac:dyDescent="0.25">
      <c r="A763" s="2">
        <v>442003</v>
      </c>
      <c r="B763" s="2">
        <v>44</v>
      </c>
      <c r="C763" s="7" t="s">
        <v>37</v>
      </c>
      <c r="D763" s="1" t="s">
        <v>813</v>
      </c>
      <c r="E763" s="1" t="s">
        <v>1599</v>
      </c>
      <c r="F763" s="1" t="s">
        <v>1770</v>
      </c>
      <c r="G763" s="1">
        <v>48</v>
      </c>
      <c r="H763" s="1">
        <v>2003</v>
      </c>
      <c r="I763" s="1" t="s">
        <v>38</v>
      </c>
      <c r="J763" s="1" t="s">
        <v>1808</v>
      </c>
      <c r="K763" s="1" t="s">
        <v>2583</v>
      </c>
      <c r="L763" s="1" t="s">
        <v>2820</v>
      </c>
      <c r="M763" s="1">
        <v>940</v>
      </c>
      <c r="N763" s="1">
        <v>103</v>
      </c>
      <c r="O763" s="1">
        <v>1</v>
      </c>
      <c r="P763" s="8" t="s">
        <v>3632</v>
      </c>
      <c r="Q763" s="1" t="s">
        <v>3686</v>
      </c>
      <c r="R763" s="1" t="s">
        <v>3711</v>
      </c>
      <c r="S763" s="1" t="s">
        <v>3745</v>
      </c>
      <c r="T763" s="1" t="s">
        <v>3728</v>
      </c>
      <c r="U763" s="1" t="s">
        <v>3697</v>
      </c>
      <c r="V763" s="1" t="s">
        <v>3960</v>
      </c>
      <c r="W763" s="1" t="s">
        <v>5564</v>
      </c>
      <c r="X763" s="1" t="s">
        <v>6307</v>
      </c>
      <c r="Y763" s="1" t="s">
        <v>6358</v>
      </c>
      <c r="Z763" s="1" t="s">
        <v>6385</v>
      </c>
      <c r="AA763" s="17" t="s">
        <v>6441</v>
      </c>
    </row>
    <row r="764" spans="1:27" x14ac:dyDescent="0.25">
      <c r="A764" s="2">
        <v>512007</v>
      </c>
      <c r="B764" s="2">
        <v>51</v>
      </c>
      <c r="C764" s="9" t="s">
        <v>29</v>
      </c>
      <c r="D764" s="3" t="s">
        <v>814</v>
      </c>
      <c r="E764" s="3" t="s">
        <v>1600</v>
      </c>
      <c r="F764" s="3" t="s">
        <v>1660</v>
      </c>
      <c r="G764" s="3">
        <v>52</v>
      </c>
      <c r="H764" s="3">
        <v>2007</v>
      </c>
      <c r="I764" s="3" t="s">
        <v>36</v>
      </c>
      <c r="J764" s="3" t="s">
        <v>1807</v>
      </c>
      <c r="K764" s="3" t="s">
        <v>2584</v>
      </c>
      <c r="L764" s="3" t="s">
        <v>2821</v>
      </c>
      <c r="M764" s="3">
        <v>311</v>
      </c>
      <c r="N764" s="3">
        <v>55</v>
      </c>
      <c r="O764" s="3">
        <v>3</v>
      </c>
      <c r="P764" s="10" t="s">
        <v>3633</v>
      </c>
      <c r="Q764" s="3" t="s">
        <v>3686</v>
      </c>
      <c r="R764" s="3" t="s">
        <v>4041</v>
      </c>
      <c r="S764" s="3" t="s">
        <v>3721</v>
      </c>
      <c r="T764" s="3" t="s">
        <v>4083</v>
      </c>
      <c r="U764" s="3" t="s">
        <v>4261</v>
      </c>
      <c r="V764" s="3" t="s">
        <v>4794</v>
      </c>
      <c r="W764" s="3" t="s">
        <v>5565</v>
      </c>
      <c r="X764" s="3" t="s">
        <v>6308</v>
      </c>
      <c r="Y764" s="3" t="s">
        <v>6358</v>
      </c>
      <c r="Z764" s="3" t="s">
        <v>6385</v>
      </c>
      <c r="AA764" s="17" t="s">
        <v>6441</v>
      </c>
    </row>
    <row r="765" spans="1:27" x14ac:dyDescent="0.25">
      <c r="A765" s="2">
        <v>262015</v>
      </c>
      <c r="B765" s="2">
        <v>26</v>
      </c>
      <c r="C765" s="7" t="s">
        <v>26</v>
      </c>
      <c r="D765" s="1" t="s">
        <v>815</v>
      </c>
      <c r="E765" s="1" t="s">
        <v>1601</v>
      </c>
      <c r="F765" s="1" t="s">
        <v>1654</v>
      </c>
      <c r="G765" s="1">
        <v>60</v>
      </c>
      <c r="H765" s="1">
        <v>2015</v>
      </c>
      <c r="I765" s="1" t="s">
        <v>33</v>
      </c>
      <c r="J765" s="1" t="s">
        <v>1820</v>
      </c>
      <c r="K765" s="1" t="s">
        <v>2585</v>
      </c>
      <c r="L765" s="1" t="s">
        <v>2822</v>
      </c>
      <c r="M765" s="1">
        <v>1058</v>
      </c>
      <c r="N765" s="1">
        <v>115</v>
      </c>
      <c r="O765" s="1">
        <v>5</v>
      </c>
      <c r="P765" s="8" t="s">
        <v>3634</v>
      </c>
      <c r="Q765" s="1" t="s">
        <v>3686</v>
      </c>
      <c r="R765" s="1" t="s">
        <v>4042</v>
      </c>
      <c r="S765" s="1" t="s">
        <v>3700</v>
      </c>
      <c r="T765" s="1" t="s">
        <v>4267</v>
      </c>
      <c r="U765" s="1" t="s">
        <v>3740</v>
      </c>
      <c r="V765" s="1" t="s">
        <v>3973</v>
      </c>
      <c r="W765" s="1" t="s">
        <v>5566</v>
      </c>
      <c r="X765" s="1" t="s">
        <v>6309</v>
      </c>
      <c r="Y765" s="1" t="s">
        <v>6358</v>
      </c>
      <c r="Z765" s="1" t="s">
        <v>6385</v>
      </c>
      <c r="AA765" s="17" t="s">
        <v>6441</v>
      </c>
    </row>
    <row r="766" spans="1:27" x14ac:dyDescent="0.25">
      <c r="A766" s="2">
        <v>142003</v>
      </c>
      <c r="B766" s="2">
        <v>14</v>
      </c>
      <c r="C766" s="9" t="s">
        <v>33</v>
      </c>
      <c r="D766" s="3" t="s">
        <v>816</v>
      </c>
      <c r="E766" s="3" t="s">
        <v>1602</v>
      </c>
      <c r="F766" s="3" t="s">
        <v>1786</v>
      </c>
      <c r="G766" s="3">
        <v>48</v>
      </c>
      <c r="H766" s="3">
        <v>2003</v>
      </c>
      <c r="I766" s="3" t="s">
        <v>38</v>
      </c>
      <c r="J766" s="3" t="s">
        <v>1808</v>
      </c>
      <c r="K766" s="3" t="s">
        <v>2586</v>
      </c>
      <c r="L766" s="3" t="s">
        <v>2823</v>
      </c>
      <c r="M766" s="3">
        <v>1030</v>
      </c>
      <c r="N766" s="3">
        <v>91</v>
      </c>
      <c r="O766" s="3">
        <v>2</v>
      </c>
      <c r="P766" s="10" t="s">
        <v>3635</v>
      </c>
      <c r="Q766" s="3" t="s">
        <v>3687</v>
      </c>
      <c r="R766" s="3" t="s">
        <v>3758</v>
      </c>
      <c r="S766" s="3" t="s">
        <v>3708</v>
      </c>
      <c r="T766" s="3" t="s">
        <v>4479</v>
      </c>
      <c r="U766" s="3" t="s">
        <v>3937</v>
      </c>
      <c r="V766" s="3" t="s">
        <v>3730</v>
      </c>
      <c r="W766" s="3" t="s">
        <v>5567</v>
      </c>
      <c r="X766" s="3" t="s">
        <v>6310</v>
      </c>
      <c r="Y766" s="3" t="s">
        <v>6358</v>
      </c>
      <c r="Z766" s="3" t="s">
        <v>6385</v>
      </c>
      <c r="AA766" s="17" t="s">
        <v>6441</v>
      </c>
    </row>
    <row r="767" spans="1:27" x14ac:dyDescent="0.25">
      <c r="A767" s="2">
        <v>182003</v>
      </c>
      <c r="B767" s="2">
        <v>18</v>
      </c>
      <c r="C767" s="7" t="s">
        <v>44</v>
      </c>
      <c r="D767" s="1" t="s">
        <v>817</v>
      </c>
      <c r="E767" s="1" t="s">
        <v>1603</v>
      </c>
      <c r="F767" s="1" t="s">
        <v>1750</v>
      </c>
      <c r="G767" s="1">
        <v>48</v>
      </c>
      <c r="H767" s="1">
        <v>2003</v>
      </c>
      <c r="I767" s="1" t="s">
        <v>38</v>
      </c>
      <c r="J767" s="1" t="s">
        <v>1808</v>
      </c>
      <c r="K767" s="1" t="s">
        <v>2587</v>
      </c>
      <c r="L767" s="1" t="s">
        <v>2824</v>
      </c>
      <c r="M767" s="1">
        <v>966</v>
      </c>
      <c r="N767" s="1">
        <v>62</v>
      </c>
      <c r="O767" s="1">
        <v>1</v>
      </c>
      <c r="P767" s="8" t="s">
        <v>3636</v>
      </c>
      <c r="Q767" s="1" t="s">
        <v>3686</v>
      </c>
      <c r="R767" s="1" t="s">
        <v>3694</v>
      </c>
      <c r="S767" s="1" t="s">
        <v>3925</v>
      </c>
      <c r="T767" s="1" t="s">
        <v>4480</v>
      </c>
      <c r="U767" s="1" t="s">
        <v>3932</v>
      </c>
      <c r="V767" s="1" t="s">
        <v>3915</v>
      </c>
      <c r="W767" s="1" t="s">
        <v>5568</v>
      </c>
      <c r="X767" s="1" t="s">
        <v>6311</v>
      </c>
      <c r="Y767" s="1" t="s">
        <v>6358</v>
      </c>
      <c r="Z767" s="1" t="s">
        <v>6385</v>
      </c>
      <c r="AA767" s="17" t="s">
        <v>6441</v>
      </c>
    </row>
    <row r="768" spans="1:27" x14ac:dyDescent="0.25">
      <c r="A768" s="2">
        <v>292013</v>
      </c>
      <c r="B768" s="2">
        <v>29</v>
      </c>
      <c r="C768" s="9" t="s">
        <v>47</v>
      </c>
      <c r="D768" s="3" t="s">
        <v>818</v>
      </c>
      <c r="E768" s="3" t="s">
        <v>1604</v>
      </c>
      <c r="F768" s="3" t="s">
        <v>1787</v>
      </c>
      <c r="G768" s="3">
        <v>58</v>
      </c>
      <c r="H768" s="3">
        <v>2013</v>
      </c>
      <c r="I768" s="3" t="s">
        <v>50</v>
      </c>
      <c r="J768" s="3" t="s">
        <v>1806</v>
      </c>
      <c r="K768" s="3" t="s">
        <v>2588</v>
      </c>
      <c r="L768" s="3" t="s">
        <v>2825</v>
      </c>
      <c r="M768" s="3">
        <v>962</v>
      </c>
      <c r="N768" s="3">
        <v>90</v>
      </c>
      <c r="O768" s="3">
        <v>3</v>
      </c>
      <c r="P768" s="10" t="s">
        <v>3637</v>
      </c>
      <c r="Q768" s="3" t="s">
        <v>3687</v>
      </c>
      <c r="R768" s="3" t="s">
        <v>4043</v>
      </c>
      <c r="S768" s="3" t="s">
        <v>4006</v>
      </c>
      <c r="T768" s="3" t="s">
        <v>4219</v>
      </c>
      <c r="U768" s="3" t="s">
        <v>3877</v>
      </c>
      <c r="V768" s="3" t="s">
        <v>3758</v>
      </c>
      <c r="W768" s="3" t="s">
        <v>5569</v>
      </c>
      <c r="X768" s="3" t="s">
        <v>6312</v>
      </c>
      <c r="Y768" s="3" t="s">
        <v>6358</v>
      </c>
      <c r="Z768" s="3" t="s">
        <v>6385</v>
      </c>
      <c r="AA768" s="17" t="s">
        <v>6441</v>
      </c>
    </row>
    <row r="769" spans="1:27" x14ac:dyDescent="0.25">
      <c r="A769" s="2">
        <v>342013</v>
      </c>
      <c r="B769" s="2">
        <v>34</v>
      </c>
      <c r="C769" s="7" t="s">
        <v>35</v>
      </c>
      <c r="D769" s="1" t="s">
        <v>819</v>
      </c>
      <c r="E769" s="1" t="s">
        <v>1605</v>
      </c>
      <c r="F769" s="1" t="s">
        <v>1675</v>
      </c>
      <c r="G769" s="1">
        <v>58</v>
      </c>
      <c r="H769" s="1">
        <v>2013</v>
      </c>
      <c r="I769" s="1" t="s">
        <v>50</v>
      </c>
      <c r="J769" s="1" t="s">
        <v>1806</v>
      </c>
      <c r="K769" s="1" t="s">
        <v>2589</v>
      </c>
      <c r="L769" s="1" t="s">
        <v>2826</v>
      </c>
      <c r="M769" s="1">
        <v>1142</v>
      </c>
      <c r="N769" s="1">
        <v>101</v>
      </c>
      <c r="O769" s="1">
        <v>5</v>
      </c>
      <c r="P769" s="8" t="s">
        <v>3638</v>
      </c>
      <c r="Q769" s="1" t="s">
        <v>3686</v>
      </c>
      <c r="R769" s="1" t="s">
        <v>3790</v>
      </c>
      <c r="S769" s="1" t="s">
        <v>3809</v>
      </c>
      <c r="T769" s="1" t="s">
        <v>4403</v>
      </c>
      <c r="U769" s="1" t="s">
        <v>3827</v>
      </c>
      <c r="V769" s="1" t="s">
        <v>3987</v>
      </c>
      <c r="W769" s="1" t="s">
        <v>5570</v>
      </c>
      <c r="X769" s="1" t="s">
        <v>6313</v>
      </c>
      <c r="Y769" s="1" t="s">
        <v>6358</v>
      </c>
      <c r="Z769" s="1" t="s">
        <v>6385</v>
      </c>
      <c r="AA769" s="17" t="s">
        <v>6441</v>
      </c>
    </row>
    <row r="770" spans="1:27" x14ac:dyDescent="0.25">
      <c r="A770" s="2">
        <v>242009</v>
      </c>
      <c r="B770" s="2">
        <v>24</v>
      </c>
      <c r="C770" s="9" t="s">
        <v>49</v>
      </c>
      <c r="D770" s="3" t="s">
        <v>820</v>
      </c>
      <c r="E770" s="3" t="s">
        <v>1606</v>
      </c>
      <c r="F770" s="3" t="s">
        <v>1759</v>
      </c>
      <c r="G770" s="3">
        <v>54</v>
      </c>
      <c r="H770" s="3">
        <v>2009</v>
      </c>
      <c r="I770" s="3" t="s">
        <v>41</v>
      </c>
      <c r="J770" s="3" t="s">
        <v>1804</v>
      </c>
      <c r="K770" s="3" t="s">
        <v>2590</v>
      </c>
      <c r="L770" s="3" t="s">
        <v>2827</v>
      </c>
      <c r="M770" s="3">
        <v>895</v>
      </c>
      <c r="N770" s="3">
        <v>59</v>
      </c>
      <c r="O770" s="3">
        <v>2</v>
      </c>
      <c r="P770" s="10" t="s">
        <v>3639</v>
      </c>
      <c r="Q770" s="3" t="s">
        <v>3686</v>
      </c>
      <c r="R770" s="3" t="s">
        <v>3812</v>
      </c>
      <c r="S770" s="3" t="s">
        <v>4275</v>
      </c>
      <c r="T770" s="3" t="s">
        <v>3739</v>
      </c>
      <c r="U770" s="3" t="s">
        <v>3711</v>
      </c>
      <c r="V770" s="3" t="s">
        <v>4795</v>
      </c>
      <c r="W770" s="3" t="s">
        <v>5571</v>
      </c>
      <c r="X770" s="3" t="s">
        <v>6314</v>
      </c>
      <c r="Y770" s="3" t="s">
        <v>6358</v>
      </c>
      <c r="Z770" s="3" t="s">
        <v>6385</v>
      </c>
      <c r="AA770" s="17" t="s">
        <v>6441</v>
      </c>
    </row>
    <row r="771" spans="1:27" x14ac:dyDescent="0.25">
      <c r="A771" s="2">
        <v>312019</v>
      </c>
      <c r="B771" s="2">
        <v>31</v>
      </c>
      <c r="C771" s="7" t="s">
        <v>57</v>
      </c>
      <c r="D771" s="1" t="s">
        <v>821</v>
      </c>
      <c r="E771" s="1" t="s">
        <v>1607</v>
      </c>
      <c r="F771" s="1" t="s">
        <v>1760</v>
      </c>
      <c r="G771" s="1">
        <v>64</v>
      </c>
      <c r="H771" s="1">
        <v>2019</v>
      </c>
      <c r="I771" s="1" t="s">
        <v>32</v>
      </c>
      <c r="J771" s="1" t="s">
        <v>1821</v>
      </c>
      <c r="K771" s="1" t="s">
        <v>2591</v>
      </c>
      <c r="L771" s="1" t="s">
        <v>2828</v>
      </c>
      <c r="M771" s="1">
        <v>844</v>
      </c>
      <c r="N771" s="1">
        <v>57</v>
      </c>
      <c r="O771" s="1">
        <v>0</v>
      </c>
      <c r="P771" s="8" t="s">
        <v>3640</v>
      </c>
      <c r="Q771" s="1" t="s">
        <v>3686</v>
      </c>
      <c r="R771" s="1" t="s">
        <v>4044</v>
      </c>
      <c r="S771" s="1" t="s">
        <v>4276</v>
      </c>
      <c r="T771" s="1" t="s">
        <v>3693</v>
      </c>
      <c r="U771" s="1" t="s">
        <v>4267</v>
      </c>
      <c r="V771" s="1" t="s">
        <v>3725</v>
      </c>
      <c r="W771" s="1" t="s">
        <v>5572</v>
      </c>
      <c r="X771" s="1" t="s">
        <v>6315</v>
      </c>
      <c r="Y771" s="1" t="s">
        <v>6358</v>
      </c>
      <c r="Z771" s="1" t="s">
        <v>6385</v>
      </c>
      <c r="AA771" s="17" t="s">
        <v>6441</v>
      </c>
    </row>
    <row r="772" spans="1:27" x14ac:dyDescent="0.25">
      <c r="A772" s="2">
        <v>202005</v>
      </c>
      <c r="B772" s="2">
        <v>20</v>
      </c>
      <c r="C772" s="9" t="s">
        <v>48</v>
      </c>
      <c r="D772" s="3" t="s">
        <v>822</v>
      </c>
      <c r="E772" s="3" t="s">
        <v>1608</v>
      </c>
      <c r="F772" s="3" t="s">
        <v>1735</v>
      </c>
      <c r="G772" s="3">
        <v>50</v>
      </c>
      <c r="H772" s="3">
        <v>2005</v>
      </c>
      <c r="I772" s="3" t="s">
        <v>60</v>
      </c>
      <c r="J772" s="3" t="s">
        <v>1813</v>
      </c>
      <c r="K772" s="3" t="s">
        <v>2592</v>
      </c>
      <c r="L772" s="3" t="s">
        <v>2829</v>
      </c>
      <c r="M772" s="3">
        <v>864</v>
      </c>
      <c r="N772" s="3">
        <v>54</v>
      </c>
      <c r="O772" s="3">
        <v>3</v>
      </c>
      <c r="P772" s="10" t="s">
        <v>3641</v>
      </c>
      <c r="Q772" s="3" t="s">
        <v>3686</v>
      </c>
      <c r="R772" s="3" t="s">
        <v>4045</v>
      </c>
      <c r="S772" s="3" t="s">
        <v>3806</v>
      </c>
      <c r="T772" s="3" t="s">
        <v>3906</v>
      </c>
      <c r="U772" s="3" t="s">
        <v>3708</v>
      </c>
      <c r="V772" s="3" t="s">
        <v>4796</v>
      </c>
      <c r="W772" s="3" t="s">
        <v>5573</v>
      </c>
      <c r="X772" s="3" t="s">
        <v>6316</v>
      </c>
      <c r="Y772" s="3" t="s">
        <v>6358</v>
      </c>
      <c r="Z772" s="3" t="s">
        <v>6385</v>
      </c>
      <c r="AA772" s="17" t="s">
        <v>6441</v>
      </c>
    </row>
    <row r="773" spans="1:27" x14ac:dyDescent="0.25">
      <c r="A773" s="2">
        <v>402015</v>
      </c>
      <c r="B773" s="2">
        <v>40</v>
      </c>
      <c r="C773" s="7" t="s">
        <v>28</v>
      </c>
      <c r="D773" s="1" t="s">
        <v>823</v>
      </c>
      <c r="E773" s="1" t="s">
        <v>1609</v>
      </c>
      <c r="F773" s="1" t="s">
        <v>1656</v>
      </c>
      <c r="G773" s="1">
        <v>60</v>
      </c>
      <c r="H773" s="1">
        <v>2015</v>
      </c>
      <c r="I773" s="1" t="s">
        <v>33</v>
      </c>
      <c r="J773" s="1" t="s">
        <v>1820</v>
      </c>
      <c r="K773" s="1" t="s">
        <v>2593</v>
      </c>
      <c r="L773" s="1" t="s">
        <v>2830</v>
      </c>
      <c r="M773" s="1">
        <v>656</v>
      </c>
      <c r="N773" s="1">
        <v>58</v>
      </c>
      <c r="O773" s="1">
        <v>2</v>
      </c>
      <c r="P773" s="8" t="s">
        <v>3642</v>
      </c>
      <c r="Q773" s="1" t="s">
        <v>3686</v>
      </c>
      <c r="R773" s="1" t="s">
        <v>4046</v>
      </c>
      <c r="S773" s="1" t="s">
        <v>4277</v>
      </c>
      <c r="T773" s="1" t="s">
        <v>4481</v>
      </c>
      <c r="U773" s="1" t="s">
        <v>3901</v>
      </c>
      <c r="V773" s="1" t="s">
        <v>3994</v>
      </c>
      <c r="W773" s="1" t="s">
        <v>5574</v>
      </c>
      <c r="X773" s="1" t="s">
        <v>6317</v>
      </c>
      <c r="Y773" s="1" t="s">
        <v>6358</v>
      </c>
      <c r="Z773" s="1" t="s">
        <v>6385</v>
      </c>
      <c r="AA773" s="17" t="s">
        <v>6441</v>
      </c>
    </row>
    <row r="774" spans="1:27" x14ac:dyDescent="0.25">
      <c r="A774" s="2">
        <v>192012</v>
      </c>
      <c r="B774" s="2">
        <v>19</v>
      </c>
      <c r="C774" s="9" t="s">
        <v>64</v>
      </c>
      <c r="D774" s="3" t="s">
        <v>824</v>
      </c>
      <c r="E774" s="3" t="s">
        <v>1610</v>
      </c>
      <c r="F774" s="3" t="s">
        <v>1788</v>
      </c>
      <c r="G774" s="3">
        <v>57</v>
      </c>
      <c r="H774" s="3">
        <v>2012</v>
      </c>
      <c r="I774" s="3" t="s">
        <v>66</v>
      </c>
      <c r="J774" s="3" t="s">
        <v>1811</v>
      </c>
      <c r="K774" s="3" t="s">
        <v>2594</v>
      </c>
      <c r="L774" s="3" t="s">
        <v>2831</v>
      </c>
      <c r="M774" s="3">
        <v>1197</v>
      </c>
      <c r="N774" s="3">
        <v>75</v>
      </c>
      <c r="O774" s="3">
        <v>5</v>
      </c>
      <c r="P774" s="10" t="s">
        <v>3643</v>
      </c>
      <c r="Q774" s="3" t="s">
        <v>3686</v>
      </c>
      <c r="R774" s="3" t="s">
        <v>3710</v>
      </c>
      <c r="S774" s="3" t="s">
        <v>4278</v>
      </c>
      <c r="T774" s="3" t="s">
        <v>4482</v>
      </c>
      <c r="U774" s="3" t="s">
        <v>4565</v>
      </c>
      <c r="V774" s="3" t="s">
        <v>3813</v>
      </c>
      <c r="W774" s="3" t="s">
        <v>5575</v>
      </c>
      <c r="X774" s="3" t="s">
        <v>6318</v>
      </c>
      <c r="Y774" s="3" t="s">
        <v>6358</v>
      </c>
      <c r="Z774" s="3" t="s">
        <v>6385</v>
      </c>
      <c r="AA774" s="17" t="s">
        <v>6440</v>
      </c>
    </row>
    <row r="775" spans="1:27" x14ac:dyDescent="0.25">
      <c r="A775" s="2">
        <v>382022</v>
      </c>
      <c r="B775" s="2">
        <v>38</v>
      </c>
      <c r="C775" s="7" t="s">
        <v>31</v>
      </c>
      <c r="D775" s="1" t="s">
        <v>825</v>
      </c>
      <c r="E775" s="1" t="s">
        <v>1611</v>
      </c>
      <c r="F775" s="1" t="s">
        <v>1663</v>
      </c>
      <c r="G775" s="1">
        <v>66</v>
      </c>
      <c r="H775" s="1">
        <v>2022</v>
      </c>
      <c r="I775" s="1" t="s">
        <v>35</v>
      </c>
      <c r="J775" s="1" t="s">
        <v>1816</v>
      </c>
      <c r="K775" s="1" t="s">
        <v>2595</v>
      </c>
      <c r="L775" s="1" t="s">
        <v>2832</v>
      </c>
      <c r="M775" s="1">
        <v>575</v>
      </c>
      <c r="N775" s="1">
        <v>63</v>
      </c>
      <c r="O775" s="1">
        <v>2</v>
      </c>
      <c r="P775" s="8" t="s">
        <v>3644</v>
      </c>
      <c r="Q775" s="1" t="s">
        <v>3686</v>
      </c>
      <c r="R775" s="1" t="s">
        <v>4047</v>
      </c>
      <c r="S775" s="1" t="s">
        <v>3708</v>
      </c>
      <c r="T775" s="1" t="s">
        <v>4483</v>
      </c>
      <c r="U775" s="1" t="s">
        <v>3723</v>
      </c>
      <c r="V775" s="1" t="s">
        <v>4119</v>
      </c>
      <c r="W775" s="1" t="s">
        <v>5576</v>
      </c>
      <c r="X775" s="1" t="s">
        <v>6319</v>
      </c>
      <c r="Y775" s="1" t="s">
        <v>6358</v>
      </c>
      <c r="Z775" s="1" t="s">
        <v>6385</v>
      </c>
      <c r="AA775" s="17" t="s">
        <v>6441</v>
      </c>
    </row>
    <row r="776" spans="1:27" x14ac:dyDescent="0.25">
      <c r="A776" s="2">
        <v>412002</v>
      </c>
      <c r="B776" s="2">
        <v>41</v>
      </c>
      <c r="C776" s="9" t="s">
        <v>25</v>
      </c>
      <c r="D776" s="3" t="s">
        <v>826</v>
      </c>
      <c r="E776" s="3" t="s">
        <v>1612</v>
      </c>
      <c r="F776" s="3" t="s">
        <v>1662</v>
      </c>
      <c r="G776" s="3">
        <v>47</v>
      </c>
      <c r="H776" s="3">
        <v>2002</v>
      </c>
      <c r="I776" s="3" t="s">
        <v>49</v>
      </c>
      <c r="J776" s="3" t="s">
        <v>1805</v>
      </c>
      <c r="K776" s="3" t="s">
        <v>2596</v>
      </c>
      <c r="L776" s="3" t="s">
        <v>2833</v>
      </c>
      <c r="M776" s="3">
        <v>801</v>
      </c>
      <c r="N776" s="3">
        <v>58</v>
      </c>
      <c r="O776" s="3">
        <v>1</v>
      </c>
      <c r="P776" s="10" t="s">
        <v>3645</v>
      </c>
      <c r="Q776" s="3" t="s">
        <v>3686</v>
      </c>
      <c r="R776" s="3" t="s">
        <v>3692</v>
      </c>
      <c r="S776" s="3" t="s">
        <v>3808</v>
      </c>
      <c r="T776" s="3" t="s">
        <v>3820</v>
      </c>
      <c r="U776" s="3" t="s">
        <v>4295</v>
      </c>
      <c r="V776" s="3" t="s">
        <v>4403</v>
      </c>
      <c r="W776" s="3" t="s">
        <v>5577</v>
      </c>
      <c r="X776" s="3" t="s">
        <v>6320</v>
      </c>
      <c r="Y776" s="3" t="s">
        <v>6358</v>
      </c>
      <c r="Z776" s="3" t="s">
        <v>6385</v>
      </c>
      <c r="AA776" s="17" t="s">
        <v>6441</v>
      </c>
    </row>
    <row r="777" spans="1:27" x14ac:dyDescent="0.25">
      <c r="A777" s="2">
        <v>442010</v>
      </c>
      <c r="B777" s="2">
        <v>44</v>
      </c>
      <c r="C777" s="7" t="s">
        <v>37</v>
      </c>
      <c r="D777" s="1" t="s">
        <v>827</v>
      </c>
      <c r="E777" s="1" t="s">
        <v>1613</v>
      </c>
      <c r="F777" s="1" t="s">
        <v>1749</v>
      </c>
      <c r="G777" s="1">
        <v>55</v>
      </c>
      <c r="H777" s="1">
        <v>2010</v>
      </c>
      <c r="I777" s="1" t="s">
        <v>61</v>
      </c>
      <c r="J777" s="1" t="s">
        <v>1810</v>
      </c>
      <c r="K777" s="1" t="s">
        <v>2597</v>
      </c>
      <c r="L777" s="1" t="s">
        <v>2834</v>
      </c>
      <c r="M777" s="1">
        <v>770</v>
      </c>
      <c r="N777" s="1">
        <v>68</v>
      </c>
      <c r="O777" s="1">
        <v>1</v>
      </c>
      <c r="P777" s="8" t="s">
        <v>3646</v>
      </c>
      <c r="Q777" s="1" t="s">
        <v>3686</v>
      </c>
      <c r="R777" s="1" t="s">
        <v>3708</v>
      </c>
      <c r="S777" s="1" t="s">
        <v>3692</v>
      </c>
      <c r="T777" s="1" t="s">
        <v>3739</v>
      </c>
      <c r="U777" s="1" t="s">
        <v>3888</v>
      </c>
      <c r="V777" s="1" t="s">
        <v>3751</v>
      </c>
      <c r="W777" s="1" t="s">
        <v>5578</v>
      </c>
      <c r="X777" s="1" t="s">
        <v>6129</v>
      </c>
      <c r="Y777" s="1" t="s">
        <v>6358</v>
      </c>
      <c r="Z777" s="1" t="s">
        <v>6385</v>
      </c>
      <c r="AA777" s="17" t="s">
        <v>6441</v>
      </c>
    </row>
    <row r="778" spans="1:27" x14ac:dyDescent="0.25">
      <c r="A778" s="2">
        <v>332003</v>
      </c>
      <c r="B778" s="2">
        <v>33</v>
      </c>
      <c r="C778" s="9" t="s">
        <v>32</v>
      </c>
      <c r="D778" s="3" t="s">
        <v>828</v>
      </c>
      <c r="E778" s="3" t="s">
        <v>1614</v>
      </c>
      <c r="F778" s="3" t="s">
        <v>1789</v>
      </c>
      <c r="G778" s="3">
        <v>48</v>
      </c>
      <c r="H778" s="3">
        <v>2003</v>
      </c>
      <c r="I778" s="3" t="s">
        <v>38</v>
      </c>
      <c r="J778" s="3" t="s">
        <v>1808</v>
      </c>
      <c r="K778" s="3" t="s">
        <v>2598</v>
      </c>
      <c r="L778" s="3" t="s">
        <v>2835</v>
      </c>
      <c r="M778" s="3">
        <v>635</v>
      </c>
      <c r="N778" s="3">
        <v>65</v>
      </c>
      <c r="O778" s="3">
        <v>0</v>
      </c>
      <c r="P778" s="10" t="s">
        <v>3647</v>
      </c>
      <c r="Q778" s="3" t="s">
        <v>3686</v>
      </c>
      <c r="R778" s="3" t="s">
        <v>3710</v>
      </c>
      <c r="S778" s="3" t="s">
        <v>3722</v>
      </c>
      <c r="T778" s="3" t="s">
        <v>3877</v>
      </c>
      <c r="U778" s="3" t="s">
        <v>3812</v>
      </c>
      <c r="V778" s="3" t="s">
        <v>4482</v>
      </c>
      <c r="W778" s="3" t="s">
        <v>5579</v>
      </c>
      <c r="X778" s="3" t="s">
        <v>6321</v>
      </c>
      <c r="Y778" s="3" t="s">
        <v>6358</v>
      </c>
      <c r="Z778" s="3" t="s">
        <v>6385</v>
      </c>
      <c r="AA778" s="17" t="s">
        <v>6441</v>
      </c>
    </row>
    <row r="779" spans="1:27" x14ac:dyDescent="0.25">
      <c r="A779" s="2">
        <v>472013</v>
      </c>
      <c r="B779" s="2">
        <v>47</v>
      </c>
      <c r="C779" s="7" t="s">
        <v>69</v>
      </c>
      <c r="D779" s="1" t="s">
        <v>829</v>
      </c>
      <c r="E779" s="1" t="s">
        <v>1615</v>
      </c>
      <c r="F779" s="1" t="s">
        <v>1675</v>
      </c>
      <c r="G779" s="1">
        <v>58</v>
      </c>
      <c r="H779" s="1">
        <v>2013</v>
      </c>
      <c r="I779" s="1" t="s">
        <v>50</v>
      </c>
      <c r="J779" s="1" t="s">
        <v>1806</v>
      </c>
      <c r="K779" s="1" t="s">
        <v>2599</v>
      </c>
      <c r="L779" s="1" t="s">
        <v>2836</v>
      </c>
      <c r="M779" s="1">
        <v>1044</v>
      </c>
      <c r="N779" s="1">
        <v>118</v>
      </c>
      <c r="O779" s="1">
        <v>1</v>
      </c>
      <c r="P779" s="8" t="s">
        <v>3648</v>
      </c>
      <c r="Q779" s="1" t="s">
        <v>3686</v>
      </c>
      <c r="R779" s="1" t="s">
        <v>3904</v>
      </c>
      <c r="S779" s="1" t="s">
        <v>3721</v>
      </c>
      <c r="T779" s="1" t="s">
        <v>4434</v>
      </c>
      <c r="U779" s="1" t="s">
        <v>4001</v>
      </c>
      <c r="V779" s="1" t="s">
        <v>4450</v>
      </c>
      <c r="W779" s="1" t="s">
        <v>5580</v>
      </c>
      <c r="X779" s="1" t="s">
        <v>6322</v>
      </c>
      <c r="Y779" s="1" t="s">
        <v>6358</v>
      </c>
      <c r="Z779" s="1" t="s">
        <v>6385</v>
      </c>
      <c r="AA779" s="17" t="s">
        <v>6440</v>
      </c>
    </row>
    <row r="780" spans="1:27" x14ac:dyDescent="0.25">
      <c r="A780" s="2">
        <v>542008</v>
      </c>
      <c r="B780" s="2">
        <v>54</v>
      </c>
      <c r="C780" s="9" t="s">
        <v>34</v>
      </c>
      <c r="D780" s="3" t="s">
        <v>830</v>
      </c>
      <c r="E780" s="3" t="s">
        <v>1616</v>
      </c>
      <c r="F780" s="3" t="s">
        <v>1675</v>
      </c>
      <c r="G780" s="3">
        <v>53</v>
      </c>
      <c r="H780" s="3">
        <v>2008</v>
      </c>
      <c r="I780" s="3" t="s">
        <v>43</v>
      </c>
      <c r="J780" s="3" t="s">
        <v>1814</v>
      </c>
      <c r="K780" s="3" t="s">
        <v>2600</v>
      </c>
      <c r="L780" s="3" t="s">
        <v>2837</v>
      </c>
      <c r="M780" s="3">
        <v>534</v>
      </c>
      <c r="N780" s="3">
        <v>60</v>
      </c>
      <c r="O780" s="3">
        <v>2</v>
      </c>
      <c r="P780" s="10" t="s">
        <v>3649</v>
      </c>
      <c r="Q780" s="3" t="s">
        <v>1189</v>
      </c>
      <c r="R780" s="3" t="s">
        <v>4048</v>
      </c>
      <c r="S780" s="3" t="s">
        <v>3904</v>
      </c>
      <c r="T780" s="3" t="s">
        <v>3806</v>
      </c>
      <c r="U780" s="3" t="s">
        <v>4646</v>
      </c>
      <c r="V780" s="3" t="s">
        <v>4797</v>
      </c>
      <c r="W780" s="3" t="s">
        <v>5581</v>
      </c>
      <c r="X780" s="3" t="s">
        <v>6323</v>
      </c>
      <c r="Y780" s="3" t="s">
        <v>6358</v>
      </c>
      <c r="Z780" s="3" t="s">
        <v>6385</v>
      </c>
      <c r="AA780" s="17" t="s">
        <v>6440</v>
      </c>
    </row>
    <row r="781" spans="1:27" x14ac:dyDescent="0.25">
      <c r="A781" s="2">
        <v>522019</v>
      </c>
      <c r="B781" s="2">
        <v>52</v>
      </c>
      <c r="C781" s="7" t="s">
        <v>27</v>
      </c>
      <c r="D781" s="1" t="s">
        <v>831</v>
      </c>
      <c r="E781" s="1" t="s">
        <v>1617</v>
      </c>
      <c r="F781" s="1" t="s">
        <v>1659</v>
      </c>
      <c r="G781" s="1">
        <v>64</v>
      </c>
      <c r="H781" s="1">
        <v>2019</v>
      </c>
      <c r="I781" s="1" t="s">
        <v>32</v>
      </c>
      <c r="J781" s="1" t="s">
        <v>1821</v>
      </c>
      <c r="K781" s="1" t="s">
        <v>2601</v>
      </c>
      <c r="L781" s="1" t="s">
        <v>2838</v>
      </c>
      <c r="M781" s="1">
        <v>1249</v>
      </c>
      <c r="N781" s="1">
        <v>70</v>
      </c>
      <c r="O781" s="1">
        <v>2</v>
      </c>
      <c r="P781" s="8" t="s">
        <v>3650</v>
      </c>
      <c r="Q781" s="1" t="s">
        <v>3686</v>
      </c>
      <c r="R781" s="1" t="s">
        <v>4049</v>
      </c>
      <c r="S781" s="1" t="s">
        <v>3815</v>
      </c>
      <c r="T781" s="1" t="s">
        <v>3708</v>
      </c>
      <c r="U781" s="1" t="s">
        <v>4647</v>
      </c>
      <c r="V781" s="1" t="s">
        <v>3827</v>
      </c>
      <c r="W781" s="1" t="s">
        <v>5582</v>
      </c>
      <c r="X781" s="1" t="s">
        <v>6324</v>
      </c>
      <c r="Y781" s="1" t="s">
        <v>6358</v>
      </c>
      <c r="Z781" s="1" t="s">
        <v>6385</v>
      </c>
      <c r="AA781" s="17" t="s">
        <v>6441</v>
      </c>
    </row>
    <row r="782" spans="1:27" x14ac:dyDescent="0.25">
      <c r="A782" s="2">
        <v>342021</v>
      </c>
      <c r="B782" s="2">
        <v>34</v>
      </c>
      <c r="C782" s="9" t="s">
        <v>35</v>
      </c>
      <c r="D782" s="3" t="s">
        <v>832</v>
      </c>
      <c r="E782" s="3" t="s">
        <v>1618</v>
      </c>
      <c r="F782" s="3" t="s">
        <v>1675</v>
      </c>
      <c r="G782" s="3">
        <v>65</v>
      </c>
      <c r="H782" s="3">
        <v>2021</v>
      </c>
      <c r="I782" s="3" t="s">
        <v>42</v>
      </c>
      <c r="J782" s="3" t="s">
        <v>1817</v>
      </c>
      <c r="K782" s="3" t="s">
        <v>2602</v>
      </c>
      <c r="L782" s="3" t="s">
        <v>2839</v>
      </c>
      <c r="M782" s="3">
        <v>1800</v>
      </c>
      <c r="N782" s="3">
        <v>144</v>
      </c>
      <c r="O782" s="3">
        <v>5</v>
      </c>
      <c r="P782" s="10" t="s">
        <v>3651</v>
      </c>
      <c r="Q782" s="3" t="s">
        <v>3686</v>
      </c>
      <c r="R782" s="3" t="s">
        <v>4050</v>
      </c>
      <c r="S782" s="3" t="s">
        <v>3821</v>
      </c>
      <c r="T782" s="3" t="s">
        <v>3764</v>
      </c>
      <c r="U782" s="3" t="s">
        <v>3692</v>
      </c>
      <c r="V782" s="3" t="s">
        <v>4021</v>
      </c>
      <c r="W782" s="3" t="s">
        <v>5583</v>
      </c>
      <c r="X782" s="3" t="s">
        <v>6325</v>
      </c>
      <c r="Y782" s="3" t="s">
        <v>6358</v>
      </c>
      <c r="Z782" s="3" t="s">
        <v>6385</v>
      </c>
      <c r="AA782" s="17" t="s">
        <v>6441</v>
      </c>
    </row>
    <row r="783" spans="1:27" x14ac:dyDescent="0.25">
      <c r="A783" s="2">
        <v>432014</v>
      </c>
      <c r="B783" s="2">
        <v>43</v>
      </c>
      <c r="C783" s="7" t="s">
        <v>63</v>
      </c>
      <c r="D783" s="1" t="s">
        <v>833</v>
      </c>
      <c r="E783" s="1" t="s">
        <v>1619</v>
      </c>
      <c r="F783" s="1" t="s">
        <v>1736</v>
      </c>
      <c r="G783" s="1">
        <v>59</v>
      </c>
      <c r="H783" s="1">
        <v>2014</v>
      </c>
      <c r="I783" s="1" t="s">
        <v>51</v>
      </c>
      <c r="J783" s="1" t="s">
        <v>1819</v>
      </c>
      <c r="K783" s="1" t="s">
        <v>2603</v>
      </c>
      <c r="L783" s="1" t="s">
        <v>2840</v>
      </c>
      <c r="M783" s="1">
        <v>1675</v>
      </c>
      <c r="N783" s="1">
        <v>100</v>
      </c>
      <c r="O783" s="1">
        <v>5</v>
      </c>
      <c r="P783" s="8" t="s">
        <v>3652</v>
      </c>
      <c r="Q783" s="1" t="s">
        <v>1189</v>
      </c>
      <c r="R783" s="1" t="s">
        <v>3993</v>
      </c>
      <c r="S783" s="1" t="s">
        <v>3708</v>
      </c>
      <c r="T783" s="1" t="s">
        <v>3892</v>
      </c>
      <c r="U783" s="1" t="s">
        <v>4648</v>
      </c>
      <c r="V783" s="1" t="s">
        <v>4798</v>
      </c>
      <c r="W783" s="1" t="s">
        <v>5584</v>
      </c>
      <c r="X783" s="1" t="s">
        <v>6326</v>
      </c>
      <c r="Y783" s="1" t="s">
        <v>6358</v>
      </c>
      <c r="Z783" s="1" t="s">
        <v>6385</v>
      </c>
      <c r="AA783" s="17" t="s">
        <v>6441</v>
      </c>
    </row>
    <row r="784" spans="1:27" x14ac:dyDescent="0.25">
      <c r="A784" s="2">
        <v>142004</v>
      </c>
      <c r="B784" s="2">
        <v>14</v>
      </c>
      <c r="C784" s="9" t="s">
        <v>33</v>
      </c>
      <c r="D784" s="3" t="s">
        <v>834</v>
      </c>
      <c r="E784" s="3" t="s">
        <v>1620</v>
      </c>
      <c r="F784" s="3" t="s">
        <v>1790</v>
      </c>
      <c r="G784" s="3">
        <v>49</v>
      </c>
      <c r="H784" s="3">
        <v>2004</v>
      </c>
      <c r="I784" s="3" t="s">
        <v>59</v>
      </c>
      <c r="J784" s="3" t="s">
        <v>1818</v>
      </c>
      <c r="K784" s="3" t="s">
        <v>2604</v>
      </c>
      <c r="L784" s="3" t="s">
        <v>2841</v>
      </c>
      <c r="M784" s="3">
        <v>1440</v>
      </c>
      <c r="N784" s="3">
        <v>84</v>
      </c>
      <c r="O784" s="3">
        <v>3</v>
      </c>
      <c r="P784" s="10" t="s">
        <v>3653</v>
      </c>
      <c r="Q784" s="3" t="s">
        <v>3686</v>
      </c>
      <c r="R784" s="3" t="s">
        <v>3796</v>
      </c>
      <c r="S784" s="3" t="s">
        <v>3903</v>
      </c>
      <c r="T784" s="3" t="s">
        <v>4336</v>
      </c>
      <c r="U784" s="3" t="s">
        <v>3697</v>
      </c>
      <c r="V784" s="3" t="s">
        <v>3751</v>
      </c>
      <c r="W784" s="3" t="s">
        <v>5585</v>
      </c>
      <c r="X784" s="3" t="s">
        <v>6327</v>
      </c>
      <c r="Y784" s="3" t="s">
        <v>6358</v>
      </c>
      <c r="Z784" s="3" t="s">
        <v>6385</v>
      </c>
      <c r="AA784" s="17" t="s">
        <v>6441</v>
      </c>
    </row>
    <row r="785" spans="1:27" x14ac:dyDescent="0.25">
      <c r="A785" s="2">
        <v>232021</v>
      </c>
      <c r="B785" s="2">
        <v>23</v>
      </c>
      <c r="C785" s="7" t="s">
        <v>51</v>
      </c>
      <c r="D785" s="1" t="s">
        <v>835</v>
      </c>
      <c r="E785" s="1" t="s">
        <v>1621</v>
      </c>
      <c r="F785" s="1" t="s">
        <v>1791</v>
      </c>
      <c r="G785" s="1">
        <v>65</v>
      </c>
      <c r="H785" s="1">
        <v>2021</v>
      </c>
      <c r="I785" s="1" t="s">
        <v>42</v>
      </c>
      <c r="J785" s="1" t="s">
        <v>1817</v>
      </c>
      <c r="K785" s="1" t="s">
        <v>2605</v>
      </c>
      <c r="L785" s="1" t="s">
        <v>2842</v>
      </c>
      <c r="M785" s="1">
        <v>1174</v>
      </c>
      <c r="N785" s="1">
        <v>93</v>
      </c>
      <c r="O785" s="1">
        <v>1</v>
      </c>
      <c r="P785" s="8" t="s">
        <v>3654</v>
      </c>
      <c r="Q785" s="1" t="s">
        <v>3686</v>
      </c>
      <c r="R785" s="1" t="s">
        <v>4051</v>
      </c>
      <c r="S785" s="1" t="s">
        <v>3728</v>
      </c>
      <c r="T785" s="1" t="s">
        <v>4484</v>
      </c>
      <c r="U785" s="1" t="s">
        <v>4008</v>
      </c>
      <c r="V785" s="1" t="s">
        <v>4467</v>
      </c>
      <c r="W785" s="1" t="s">
        <v>5586</v>
      </c>
      <c r="X785" s="1" t="s">
        <v>6328</v>
      </c>
      <c r="Y785" s="1" t="s">
        <v>6358</v>
      </c>
      <c r="Z785" s="1" t="s">
        <v>6385</v>
      </c>
      <c r="AA785" s="17" t="s">
        <v>6440</v>
      </c>
    </row>
    <row r="786" spans="1:27" x14ac:dyDescent="0.25">
      <c r="A786" s="2">
        <v>332004</v>
      </c>
      <c r="B786" s="2">
        <v>33</v>
      </c>
      <c r="C786" s="9" t="s">
        <v>32</v>
      </c>
      <c r="D786" s="3" t="s">
        <v>836</v>
      </c>
      <c r="E786" s="3" t="s">
        <v>1622</v>
      </c>
      <c r="F786" s="3" t="s">
        <v>1665</v>
      </c>
      <c r="G786" s="3">
        <v>49</v>
      </c>
      <c r="H786" s="3">
        <v>2004</v>
      </c>
      <c r="I786" s="3" t="s">
        <v>59</v>
      </c>
      <c r="J786" s="3" t="s">
        <v>1818</v>
      </c>
      <c r="K786" s="3" t="s">
        <v>2606</v>
      </c>
      <c r="L786" s="3" t="s">
        <v>2843</v>
      </c>
      <c r="M786" s="3">
        <v>665</v>
      </c>
      <c r="N786" s="3">
        <v>56</v>
      </c>
      <c r="O786" s="3">
        <v>0</v>
      </c>
      <c r="P786" s="10" t="s">
        <v>3655</v>
      </c>
      <c r="Q786" s="3" t="s">
        <v>3686</v>
      </c>
      <c r="R786" s="3" t="s">
        <v>3715</v>
      </c>
      <c r="S786" s="3" t="s">
        <v>3697</v>
      </c>
      <c r="T786" s="3" t="s">
        <v>3790</v>
      </c>
      <c r="U786" s="3" t="s">
        <v>3710</v>
      </c>
      <c r="V786" s="3" t="s">
        <v>3739</v>
      </c>
      <c r="W786" s="3" t="s">
        <v>5587</v>
      </c>
      <c r="X786" s="3" t="s">
        <v>6329</v>
      </c>
      <c r="Y786" s="3" t="s">
        <v>6358</v>
      </c>
      <c r="Z786" s="3" t="s">
        <v>6385</v>
      </c>
      <c r="AA786" s="17" t="s">
        <v>6440</v>
      </c>
    </row>
    <row r="787" spans="1:27" x14ac:dyDescent="0.25">
      <c r="A787" s="2">
        <v>572005</v>
      </c>
      <c r="B787" s="2">
        <v>57</v>
      </c>
      <c r="C787" s="7" t="s">
        <v>60</v>
      </c>
      <c r="D787" s="1" t="s">
        <v>837</v>
      </c>
      <c r="E787" s="1" t="s">
        <v>1623</v>
      </c>
      <c r="F787" s="1" t="s">
        <v>1792</v>
      </c>
      <c r="G787" s="1">
        <v>50</v>
      </c>
      <c r="H787" s="1">
        <v>2005</v>
      </c>
      <c r="I787" s="1" t="s">
        <v>60</v>
      </c>
      <c r="J787" s="1" t="s">
        <v>1813</v>
      </c>
      <c r="K787" s="1" t="s">
        <v>2607</v>
      </c>
      <c r="L787" s="1" t="s">
        <v>2844</v>
      </c>
      <c r="M787" s="1">
        <v>1599</v>
      </c>
      <c r="N787" s="1">
        <v>110</v>
      </c>
      <c r="O787" s="1">
        <v>6</v>
      </c>
      <c r="P787" s="8" t="s">
        <v>3656</v>
      </c>
      <c r="Q787" s="1" t="s">
        <v>1189</v>
      </c>
      <c r="R787" s="1" t="s">
        <v>4052</v>
      </c>
      <c r="S787" s="1" t="s">
        <v>3948</v>
      </c>
      <c r="T787" s="1" t="s">
        <v>3932</v>
      </c>
      <c r="U787" s="1" t="s">
        <v>4621</v>
      </c>
      <c r="V787" s="1" t="s">
        <v>4083</v>
      </c>
      <c r="W787" s="1" t="s">
        <v>5588</v>
      </c>
      <c r="X787" s="1" t="s">
        <v>6330</v>
      </c>
      <c r="Y787" s="1" t="s">
        <v>6358</v>
      </c>
      <c r="Z787" s="1" t="s">
        <v>6385</v>
      </c>
      <c r="AA787" s="17" t="s">
        <v>6441</v>
      </c>
    </row>
    <row r="788" spans="1:27" x14ac:dyDescent="0.25">
      <c r="A788" s="2">
        <v>172005</v>
      </c>
      <c r="B788" s="2">
        <v>17</v>
      </c>
      <c r="C788" s="9" t="s">
        <v>52</v>
      </c>
      <c r="D788" s="3" t="s">
        <v>838</v>
      </c>
      <c r="E788" s="3" t="s">
        <v>1624</v>
      </c>
      <c r="F788" s="3" t="s">
        <v>1654</v>
      </c>
      <c r="G788" s="3">
        <v>50</v>
      </c>
      <c r="H788" s="3">
        <v>2005</v>
      </c>
      <c r="I788" s="3" t="s">
        <v>60</v>
      </c>
      <c r="J788" s="3" t="s">
        <v>1813</v>
      </c>
      <c r="K788" s="3" t="s">
        <v>2608</v>
      </c>
      <c r="L788" s="3" t="s">
        <v>2845</v>
      </c>
      <c r="M788" s="3">
        <v>708</v>
      </c>
      <c r="N788" s="3">
        <v>79</v>
      </c>
      <c r="O788" s="3">
        <v>3</v>
      </c>
      <c r="P788" s="10" t="s">
        <v>3657</v>
      </c>
      <c r="Q788" s="3" t="s">
        <v>3687</v>
      </c>
      <c r="R788" s="3" t="s">
        <v>3735</v>
      </c>
      <c r="S788" s="3" t="s">
        <v>3736</v>
      </c>
      <c r="T788" s="3" t="s">
        <v>3946</v>
      </c>
      <c r="U788" s="3" t="s">
        <v>3842</v>
      </c>
      <c r="V788" s="3" t="s">
        <v>3940</v>
      </c>
      <c r="W788" s="3" t="s">
        <v>5589</v>
      </c>
      <c r="X788" s="3" t="s">
        <v>6331</v>
      </c>
      <c r="Y788" s="3" t="s">
        <v>6358</v>
      </c>
      <c r="Z788" s="3" t="s">
        <v>6385</v>
      </c>
      <c r="AA788" s="17" t="s">
        <v>6440</v>
      </c>
    </row>
    <row r="789" spans="1:27" x14ac:dyDescent="0.25">
      <c r="A789" s="2">
        <v>482012</v>
      </c>
      <c r="B789" s="2">
        <v>48</v>
      </c>
      <c r="C789" s="7" t="s">
        <v>43</v>
      </c>
      <c r="D789" s="1" t="s">
        <v>839</v>
      </c>
      <c r="E789" s="1" t="s">
        <v>1625</v>
      </c>
      <c r="F789" s="1" t="s">
        <v>1676</v>
      </c>
      <c r="G789" s="1">
        <v>57</v>
      </c>
      <c r="H789" s="1">
        <v>2012</v>
      </c>
      <c r="I789" s="1" t="s">
        <v>66</v>
      </c>
      <c r="J789" s="1" t="s">
        <v>1811</v>
      </c>
      <c r="K789" s="1" t="s">
        <v>2609</v>
      </c>
      <c r="L789" s="1" t="s">
        <v>2846</v>
      </c>
      <c r="M789" s="1">
        <v>680</v>
      </c>
      <c r="N789" s="1">
        <v>65</v>
      </c>
      <c r="O789" s="1">
        <v>7</v>
      </c>
      <c r="P789" s="8" t="s">
        <v>3658</v>
      </c>
      <c r="Q789" s="1" t="s">
        <v>3686</v>
      </c>
      <c r="R789" s="1" t="s">
        <v>3700</v>
      </c>
      <c r="S789" s="1" t="s">
        <v>4279</v>
      </c>
      <c r="T789" s="1" t="s">
        <v>4485</v>
      </c>
      <c r="U789" s="1" t="s">
        <v>3710</v>
      </c>
      <c r="V789" s="1" t="s">
        <v>3692</v>
      </c>
      <c r="W789" s="1" t="s">
        <v>5590</v>
      </c>
      <c r="X789" s="1" t="s">
        <v>6332</v>
      </c>
      <c r="Y789" s="1" t="s">
        <v>6358</v>
      </c>
      <c r="Z789" s="1" t="s">
        <v>6385</v>
      </c>
      <c r="AA789" s="17" t="s">
        <v>6441</v>
      </c>
    </row>
    <row r="790" spans="1:27" x14ac:dyDescent="0.25">
      <c r="A790" s="2">
        <v>312022</v>
      </c>
      <c r="B790" s="2">
        <v>31</v>
      </c>
      <c r="C790" s="9" t="s">
        <v>57</v>
      </c>
      <c r="D790" s="3" t="s">
        <v>840</v>
      </c>
      <c r="E790" s="3" t="s">
        <v>1626</v>
      </c>
      <c r="F790" s="3" t="s">
        <v>1760</v>
      </c>
      <c r="G790" s="3">
        <v>66</v>
      </c>
      <c r="H790" s="3">
        <v>2022</v>
      </c>
      <c r="I790" s="3" t="s">
        <v>35</v>
      </c>
      <c r="J790" s="3" t="s">
        <v>1816</v>
      </c>
      <c r="K790" s="3" t="s">
        <v>2610</v>
      </c>
      <c r="L790" s="3" t="s">
        <v>2847</v>
      </c>
      <c r="M790" s="3">
        <v>814</v>
      </c>
      <c r="N790" s="3">
        <v>76</v>
      </c>
      <c r="O790" s="3">
        <v>0</v>
      </c>
      <c r="P790" s="10" t="s">
        <v>3659</v>
      </c>
      <c r="Q790" s="3" t="s">
        <v>3686</v>
      </c>
      <c r="R790" s="3" t="s">
        <v>4053</v>
      </c>
      <c r="S790" s="3" t="s">
        <v>4280</v>
      </c>
      <c r="T790" s="3" t="s">
        <v>3964</v>
      </c>
      <c r="U790" s="3" t="s">
        <v>4083</v>
      </c>
      <c r="V790" s="3" t="s">
        <v>3736</v>
      </c>
      <c r="W790" s="3" t="s">
        <v>5591</v>
      </c>
      <c r="X790" s="3" t="s">
        <v>6333</v>
      </c>
      <c r="Y790" s="3" t="s">
        <v>6358</v>
      </c>
      <c r="Z790" s="3" t="s">
        <v>6385</v>
      </c>
      <c r="AA790" s="17" t="s">
        <v>6441</v>
      </c>
    </row>
    <row r="791" spans="1:27" x14ac:dyDescent="0.25">
      <c r="A791" s="2">
        <v>392006</v>
      </c>
      <c r="B791" s="2">
        <v>39</v>
      </c>
      <c r="C791" s="7" t="s">
        <v>72</v>
      </c>
      <c r="D791" s="1" t="s">
        <v>841</v>
      </c>
      <c r="E791" s="1" t="s">
        <v>1627</v>
      </c>
      <c r="F791" s="1" t="s">
        <v>1793</v>
      </c>
      <c r="G791" s="1">
        <v>51</v>
      </c>
      <c r="H791" s="1">
        <v>2006</v>
      </c>
      <c r="I791" s="1" t="s">
        <v>47</v>
      </c>
      <c r="J791" s="1" t="s">
        <v>1815</v>
      </c>
      <c r="K791" s="1" t="s">
        <v>2611</v>
      </c>
      <c r="L791" s="1" t="s">
        <v>2848</v>
      </c>
      <c r="M791" s="1">
        <v>1019</v>
      </c>
      <c r="N791" s="1">
        <v>83</v>
      </c>
      <c r="O791" s="1">
        <v>1</v>
      </c>
      <c r="P791" s="8" t="s">
        <v>3660</v>
      </c>
      <c r="Q791" s="1" t="s">
        <v>3686</v>
      </c>
      <c r="R791" s="1" t="s">
        <v>3691</v>
      </c>
      <c r="S791" s="1" t="s">
        <v>3710</v>
      </c>
      <c r="T791" s="1" t="s">
        <v>3723</v>
      </c>
      <c r="U791" s="1" t="s">
        <v>3831</v>
      </c>
      <c r="V791" s="1" t="s">
        <v>4799</v>
      </c>
      <c r="W791" s="1" t="s">
        <v>5592</v>
      </c>
      <c r="X791" s="1" t="s">
        <v>6334</v>
      </c>
      <c r="Y791" s="1" t="s">
        <v>6358</v>
      </c>
      <c r="Z791" s="1" t="s">
        <v>6385</v>
      </c>
      <c r="AA791" s="17" t="s">
        <v>6440</v>
      </c>
    </row>
    <row r="792" spans="1:27" x14ac:dyDescent="0.25">
      <c r="A792" s="2">
        <v>142012</v>
      </c>
      <c r="B792" s="2">
        <v>14</v>
      </c>
      <c r="C792" s="9" t="s">
        <v>33</v>
      </c>
      <c r="D792" s="3" t="s">
        <v>842</v>
      </c>
      <c r="E792" s="3" t="s">
        <v>1628</v>
      </c>
      <c r="F792" s="3" t="s">
        <v>1794</v>
      </c>
      <c r="G792" s="3">
        <v>57</v>
      </c>
      <c r="H792" s="3">
        <v>2012</v>
      </c>
      <c r="I792" s="3" t="s">
        <v>66</v>
      </c>
      <c r="J792" s="3" t="s">
        <v>1811</v>
      </c>
      <c r="K792" s="3" t="s">
        <v>2612</v>
      </c>
      <c r="L792" s="3" t="s">
        <v>2849</v>
      </c>
      <c r="M792" s="3">
        <v>1421</v>
      </c>
      <c r="N792" s="3">
        <v>151</v>
      </c>
      <c r="O792" s="3">
        <v>6</v>
      </c>
      <c r="P792" s="10" t="s">
        <v>3661</v>
      </c>
      <c r="Q792" s="3" t="s">
        <v>3686</v>
      </c>
      <c r="R792" s="3" t="s">
        <v>3726</v>
      </c>
      <c r="S792" s="3" t="s">
        <v>4281</v>
      </c>
      <c r="T792" s="3" t="s">
        <v>3749</v>
      </c>
      <c r="U792" s="3" t="s">
        <v>3721</v>
      </c>
      <c r="V792" s="3" t="s">
        <v>3874</v>
      </c>
      <c r="W792" s="3" t="s">
        <v>5593</v>
      </c>
      <c r="X792" s="3" t="s">
        <v>6335</v>
      </c>
      <c r="Y792" s="3" t="s">
        <v>6358</v>
      </c>
      <c r="Z792" s="3" t="s">
        <v>6385</v>
      </c>
      <c r="AA792" s="17" t="s">
        <v>6440</v>
      </c>
    </row>
    <row r="793" spans="1:27" x14ac:dyDescent="0.25">
      <c r="A793" s="2">
        <v>292016</v>
      </c>
      <c r="B793" s="2">
        <v>29</v>
      </c>
      <c r="C793" s="7" t="s">
        <v>47</v>
      </c>
      <c r="D793" s="1" t="s">
        <v>843</v>
      </c>
      <c r="E793" s="1" t="s">
        <v>1629</v>
      </c>
      <c r="F793" s="1" t="s">
        <v>1795</v>
      </c>
      <c r="G793" s="1">
        <v>61</v>
      </c>
      <c r="H793" s="1">
        <v>2016</v>
      </c>
      <c r="I793" s="1" t="s">
        <v>50</v>
      </c>
      <c r="J793" s="1" t="s">
        <v>1812</v>
      </c>
      <c r="K793" s="1" t="s">
        <v>2613</v>
      </c>
      <c r="L793" s="1" t="s">
        <v>2850</v>
      </c>
      <c r="M793" s="1">
        <v>1387</v>
      </c>
      <c r="N793" s="1">
        <v>106</v>
      </c>
      <c r="O793" s="1">
        <v>3</v>
      </c>
      <c r="P793" s="8" t="s">
        <v>3662</v>
      </c>
      <c r="Q793" s="1" t="s">
        <v>1189</v>
      </c>
      <c r="R793" s="1" t="s">
        <v>3876</v>
      </c>
      <c r="S793" s="1" t="s">
        <v>3828</v>
      </c>
      <c r="T793" s="1" t="s">
        <v>3691</v>
      </c>
      <c r="U793" s="1" t="s">
        <v>3995</v>
      </c>
      <c r="V793" s="1" t="s">
        <v>3803</v>
      </c>
      <c r="W793" s="1" t="s">
        <v>5594</v>
      </c>
      <c r="X793" s="1" t="s">
        <v>6336</v>
      </c>
      <c r="Y793" s="1" t="s">
        <v>6358</v>
      </c>
      <c r="Z793" s="1" t="s">
        <v>6385</v>
      </c>
      <c r="AA793" s="17" t="s">
        <v>6440</v>
      </c>
    </row>
    <row r="794" spans="1:27" x14ac:dyDescent="0.25">
      <c r="A794" s="2">
        <v>512022</v>
      </c>
      <c r="B794" s="2">
        <v>51</v>
      </c>
      <c r="C794" s="9" t="s">
        <v>29</v>
      </c>
      <c r="D794" s="3" t="s">
        <v>844</v>
      </c>
      <c r="E794" s="3" t="s">
        <v>1630</v>
      </c>
      <c r="F794" s="3" t="s">
        <v>1769</v>
      </c>
      <c r="G794" s="3">
        <v>66</v>
      </c>
      <c r="H794" s="3">
        <v>2022</v>
      </c>
      <c r="I794" s="3" t="s">
        <v>35</v>
      </c>
      <c r="J794" s="3" t="s">
        <v>1816</v>
      </c>
      <c r="K794" s="3" t="s">
        <v>2614</v>
      </c>
      <c r="L794" s="3" t="s">
        <v>2851</v>
      </c>
      <c r="M794" s="3">
        <v>1093</v>
      </c>
      <c r="N794" s="3">
        <v>97</v>
      </c>
      <c r="O794" s="3">
        <v>3</v>
      </c>
      <c r="P794" s="10" t="s">
        <v>3663</v>
      </c>
      <c r="Q794" s="3" t="s">
        <v>3686</v>
      </c>
      <c r="R794" s="3" t="s">
        <v>3806</v>
      </c>
      <c r="S794" s="3" t="s">
        <v>4282</v>
      </c>
      <c r="T794" s="3" t="s">
        <v>3740</v>
      </c>
      <c r="U794" s="3" t="s">
        <v>3885</v>
      </c>
      <c r="V794" s="3" t="s">
        <v>3689</v>
      </c>
      <c r="W794" s="3" t="s">
        <v>5595</v>
      </c>
      <c r="X794" s="3" t="s">
        <v>6337</v>
      </c>
      <c r="Y794" s="3" t="s">
        <v>6358</v>
      </c>
      <c r="Z794" s="3" t="s">
        <v>6385</v>
      </c>
      <c r="AA794" s="17" t="s">
        <v>6440</v>
      </c>
    </row>
    <row r="795" spans="1:27" x14ac:dyDescent="0.25">
      <c r="A795" s="2">
        <v>522018</v>
      </c>
      <c r="B795" s="2">
        <v>52</v>
      </c>
      <c r="C795" s="7" t="s">
        <v>27</v>
      </c>
      <c r="D795" s="1" t="s">
        <v>845</v>
      </c>
      <c r="E795" s="1" t="s">
        <v>1631</v>
      </c>
      <c r="F795" s="1" t="s">
        <v>1659</v>
      </c>
      <c r="G795" s="1">
        <v>63</v>
      </c>
      <c r="H795" s="1">
        <v>2018</v>
      </c>
      <c r="I795" s="1" t="s">
        <v>37</v>
      </c>
      <c r="J795" s="1" t="s">
        <v>1809</v>
      </c>
      <c r="K795" s="1" t="s">
        <v>2615</v>
      </c>
      <c r="L795" s="1" t="s">
        <v>2852</v>
      </c>
      <c r="M795" s="1">
        <v>918</v>
      </c>
      <c r="N795" s="1">
        <v>77</v>
      </c>
      <c r="O795" s="1">
        <v>2</v>
      </c>
      <c r="P795" s="8" t="s">
        <v>3664</v>
      </c>
      <c r="Q795" s="1" t="s">
        <v>3686</v>
      </c>
      <c r="R795" s="1" t="s">
        <v>4054</v>
      </c>
      <c r="S795" s="1" t="s">
        <v>3927</v>
      </c>
      <c r="T795" s="1" t="s">
        <v>3689</v>
      </c>
      <c r="U795" s="1" t="s">
        <v>3940</v>
      </c>
      <c r="V795" s="1" t="s">
        <v>3740</v>
      </c>
      <c r="W795" s="1" t="s">
        <v>5596</v>
      </c>
      <c r="X795" s="1" t="s">
        <v>6338</v>
      </c>
      <c r="Y795" s="1" t="s">
        <v>6358</v>
      </c>
      <c r="Z795" s="1" t="s">
        <v>6385</v>
      </c>
      <c r="AA795" s="17" t="s">
        <v>6441</v>
      </c>
    </row>
    <row r="796" spans="1:27" x14ac:dyDescent="0.25">
      <c r="A796" s="2">
        <v>482022</v>
      </c>
      <c r="B796" s="2">
        <v>48</v>
      </c>
      <c r="C796" s="9" t="s">
        <v>43</v>
      </c>
      <c r="D796" s="3" t="s">
        <v>846</v>
      </c>
      <c r="E796" s="3" t="s">
        <v>1632</v>
      </c>
      <c r="F796" s="3" t="s">
        <v>1676</v>
      </c>
      <c r="G796" s="3">
        <v>66</v>
      </c>
      <c r="H796" s="3">
        <v>2022</v>
      </c>
      <c r="I796" s="3" t="s">
        <v>35</v>
      </c>
      <c r="J796" s="3" t="s">
        <v>1816</v>
      </c>
      <c r="K796" s="3" t="s">
        <v>2616</v>
      </c>
      <c r="L796" s="3" t="s">
        <v>2853</v>
      </c>
      <c r="M796" s="3">
        <v>1521</v>
      </c>
      <c r="N796" s="3">
        <v>118</v>
      </c>
      <c r="O796" s="3">
        <v>5</v>
      </c>
      <c r="P796" s="10" t="s">
        <v>3665</v>
      </c>
      <c r="Q796" s="3" t="s">
        <v>3686</v>
      </c>
      <c r="R796" s="3" t="s">
        <v>4055</v>
      </c>
      <c r="S796" s="3" t="s">
        <v>3916</v>
      </c>
      <c r="T796" s="3" t="s">
        <v>4486</v>
      </c>
      <c r="U796" s="3" t="s">
        <v>3707</v>
      </c>
      <c r="V796" s="3" t="s">
        <v>3740</v>
      </c>
      <c r="W796" s="3" t="s">
        <v>5597</v>
      </c>
      <c r="X796" s="3" t="s">
        <v>6339</v>
      </c>
      <c r="Y796" s="3" t="s">
        <v>6358</v>
      </c>
      <c r="Z796" s="3" t="s">
        <v>6385</v>
      </c>
      <c r="AA796" s="17" t="s">
        <v>6441</v>
      </c>
    </row>
    <row r="797" spans="1:27" x14ac:dyDescent="0.25">
      <c r="A797" s="2">
        <v>252010</v>
      </c>
      <c r="B797" s="2">
        <v>25</v>
      </c>
      <c r="C797" s="7" t="s">
        <v>36</v>
      </c>
      <c r="D797" s="1" t="s">
        <v>847</v>
      </c>
      <c r="E797" s="1" t="s">
        <v>1633</v>
      </c>
      <c r="F797" s="1" t="s">
        <v>1796</v>
      </c>
      <c r="G797" s="1">
        <v>55</v>
      </c>
      <c r="H797" s="1">
        <v>2010</v>
      </c>
      <c r="I797" s="1" t="s">
        <v>61</v>
      </c>
      <c r="J797" s="1" t="s">
        <v>1810</v>
      </c>
      <c r="K797" s="1" t="s">
        <v>2617</v>
      </c>
      <c r="L797" s="1" t="s">
        <v>2854</v>
      </c>
      <c r="M797" s="1">
        <v>1284</v>
      </c>
      <c r="N797" s="1">
        <v>74</v>
      </c>
      <c r="O797" s="1">
        <v>3</v>
      </c>
      <c r="P797" s="8" t="s">
        <v>3666</v>
      </c>
      <c r="Q797" s="1" t="s">
        <v>3686</v>
      </c>
      <c r="R797" s="1" t="s">
        <v>3703</v>
      </c>
      <c r="S797" s="1" t="s">
        <v>3929</v>
      </c>
      <c r="T797" s="1" t="s">
        <v>4487</v>
      </c>
      <c r="U797" s="1" t="s">
        <v>3823</v>
      </c>
      <c r="V797" s="1" t="s">
        <v>4653</v>
      </c>
      <c r="W797" s="1" t="s">
        <v>5598</v>
      </c>
      <c r="X797" s="1" t="s">
        <v>6340</v>
      </c>
      <c r="Y797" s="1" t="s">
        <v>6358</v>
      </c>
      <c r="Z797" s="1" t="s">
        <v>6385</v>
      </c>
      <c r="AA797" s="17" t="s">
        <v>6440</v>
      </c>
    </row>
    <row r="798" spans="1:27" x14ac:dyDescent="0.25">
      <c r="A798" s="2">
        <v>492004</v>
      </c>
      <c r="B798" s="2">
        <v>49</v>
      </c>
      <c r="C798" s="9" t="s">
        <v>73</v>
      </c>
      <c r="D798" s="3" t="s">
        <v>848</v>
      </c>
      <c r="E798" s="3" t="s">
        <v>1634</v>
      </c>
      <c r="F798" s="3" t="s">
        <v>1676</v>
      </c>
      <c r="G798" s="3">
        <v>49</v>
      </c>
      <c r="H798" s="3">
        <v>2004</v>
      </c>
      <c r="I798" s="3" t="s">
        <v>59</v>
      </c>
      <c r="J798" s="3" t="s">
        <v>1818</v>
      </c>
      <c r="K798" s="3" t="s">
        <v>2618</v>
      </c>
      <c r="L798" s="3" t="s">
        <v>2855</v>
      </c>
      <c r="M798" s="3">
        <v>592</v>
      </c>
      <c r="N798" s="3">
        <v>52</v>
      </c>
      <c r="O798" s="3">
        <v>2</v>
      </c>
      <c r="P798" s="10" t="s">
        <v>3667</v>
      </c>
      <c r="Q798" s="3" t="s">
        <v>3686</v>
      </c>
      <c r="R798" s="3" t="s">
        <v>3710</v>
      </c>
      <c r="S798" s="3" t="s">
        <v>4283</v>
      </c>
      <c r="T798" s="3" t="s">
        <v>3960</v>
      </c>
      <c r="U798" s="3" t="s">
        <v>3738</v>
      </c>
      <c r="V798" s="3" t="s">
        <v>4800</v>
      </c>
      <c r="W798" s="3" t="s">
        <v>5599</v>
      </c>
      <c r="X798" s="3" t="s">
        <v>6341</v>
      </c>
      <c r="Y798" s="3" t="s">
        <v>6358</v>
      </c>
      <c r="Z798" s="3" t="s">
        <v>6385</v>
      </c>
      <c r="AA798" s="17" t="s">
        <v>6441</v>
      </c>
    </row>
    <row r="799" spans="1:27" x14ac:dyDescent="0.25">
      <c r="A799" s="2">
        <v>502010</v>
      </c>
      <c r="B799" s="2">
        <v>50</v>
      </c>
      <c r="C799" s="7" t="s">
        <v>70</v>
      </c>
      <c r="D799" s="1" t="s">
        <v>849</v>
      </c>
      <c r="E799" s="1" t="s">
        <v>1635</v>
      </c>
      <c r="F799" s="1" t="s">
        <v>1753</v>
      </c>
      <c r="G799" s="1">
        <v>55</v>
      </c>
      <c r="H799" s="1">
        <v>2010</v>
      </c>
      <c r="I799" s="1" t="s">
        <v>61</v>
      </c>
      <c r="J799" s="1" t="s">
        <v>1810</v>
      </c>
      <c r="K799" s="1" t="s">
        <v>2619</v>
      </c>
      <c r="L799" s="1" t="s">
        <v>2856</v>
      </c>
      <c r="M799" s="1">
        <v>890</v>
      </c>
      <c r="N799" s="1">
        <v>69</v>
      </c>
      <c r="O799" s="1">
        <v>2</v>
      </c>
      <c r="P799" s="8" t="s">
        <v>3668</v>
      </c>
      <c r="Q799" s="1" t="s">
        <v>3686</v>
      </c>
      <c r="R799" s="1" t="s">
        <v>3828</v>
      </c>
      <c r="S799" s="1" t="s">
        <v>4284</v>
      </c>
      <c r="T799" s="1" t="s">
        <v>3701</v>
      </c>
      <c r="U799" s="1" t="s">
        <v>3932</v>
      </c>
      <c r="V799" s="1" t="s">
        <v>4801</v>
      </c>
      <c r="W799" s="1" t="s">
        <v>5600</v>
      </c>
      <c r="X799" s="1" t="s">
        <v>6342</v>
      </c>
      <c r="Y799" s="1" t="s">
        <v>6358</v>
      </c>
      <c r="Z799" s="1" t="s">
        <v>6385</v>
      </c>
      <c r="AA799" s="17" t="s">
        <v>6440</v>
      </c>
    </row>
    <row r="800" spans="1:27" x14ac:dyDescent="0.25">
      <c r="A800" s="2">
        <v>352004</v>
      </c>
      <c r="B800" s="2">
        <v>35</v>
      </c>
      <c r="C800" s="9" t="s">
        <v>38</v>
      </c>
      <c r="D800" s="3" t="s">
        <v>850</v>
      </c>
      <c r="E800" s="3" t="s">
        <v>1636</v>
      </c>
      <c r="F800" s="3" t="s">
        <v>1797</v>
      </c>
      <c r="G800" s="3">
        <v>49</v>
      </c>
      <c r="H800" s="3">
        <v>2004</v>
      </c>
      <c r="I800" s="3" t="s">
        <v>59</v>
      </c>
      <c r="J800" s="3" t="s">
        <v>1818</v>
      </c>
      <c r="K800" s="3" t="s">
        <v>2620</v>
      </c>
      <c r="L800" s="3" t="s">
        <v>2857</v>
      </c>
      <c r="M800" s="3">
        <v>1011</v>
      </c>
      <c r="N800" s="3">
        <v>76</v>
      </c>
      <c r="O800" s="3">
        <v>4</v>
      </c>
      <c r="P800" s="10" t="s">
        <v>3669</v>
      </c>
      <c r="Q800" s="3" t="s">
        <v>3686</v>
      </c>
      <c r="R800" s="3" t="s">
        <v>3721</v>
      </c>
      <c r="S800" s="3" t="s">
        <v>3754</v>
      </c>
      <c r="T800" s="3" t="s">
        <v>4093</v>
      </c>
      <c r="U800" s="3" t="s">
        <v>3689</v>
      </c>
      <c r="V800" s="3" t="s">
        <v>3703</v>
      </c>
      <c r="W800" s="3" t="s">
        <v>5601</v>
      </c>
      <c r="X800" s="3" t="s">
        <v>6343</v>
      </c>
      <c r="Y800" s="3" t="s">
        <v>6358</v>
      </c>
      <c r="Z800" s="3" t="s">
        <v>6385</v>
      </c>
      <c r="AA800" s="17" t="s">
        <v>6440</v>
      </c>
    </row>
    <row r="801" spans="1:27" x14ac:dyDescent="0.25">
      <c r="A801" s="2">
        <v>512019</v>
      </c>
      <c r="B801" s="2">
        <v>51</v>
      </c>
      <c r="C801" s="7" t="s">
        <v>29</v>
      </c>
      <c r="D801" s="1" t="s">
        <v>851</v>
      </c>
      <c r="E801" s="1" t="s">
        <v>1637</v>
      </c>
      <c r="F801" s="1" t="s">
        <v>1660</v>
      </c>
      <c r="G801" s="1">
        <v>64</v>
      </c>
      <c r="H801" s="1">
        <v>2019</v>
      </c>
      <c r="I801" s="1" t="s">
        <v>32</v>
      </c>
      <c r="J801" s="1" t="s">
        <v>1821</v>
      </c>
      <c r="K801" s="1" t="s">
        <v>2621</v>
      </c>
      <c r="L801" s="1" t="s">
        <v>2858</v>
      </c>
      <c r="M801" s="1">
        <v>1124</v>
      </c>
      <c r="N801" s="1">
        <v>93</v>
      </c>
      <c r="O801" s="1">
        <v>4</v>
      </c>
      <c r="P801" s="8" t="s">
        <v>3670</v>
      </c>
      <c r="Q801" s="1" t="s">
        <v>3686</v>
      </c>
      <c r="R801" s="1" t="s">
        <v>3903</v>
      </c>
      <c r="S801" s="1" t="s">
        <v>4285</v>
      </c>
      <c r="T801" s="1" t="s">
        <v>3745</v>
      </c>
      <c r="U801" s="1" t="s">
        <v>3814</v>
      </c>
      <c r="V801" s="1" t="s">
        <v>3694</v>
      </c>
      <c r="W801" s="1" t="s">
        <v>5602</v>
      </c>
      <c r="X801" s="1" t="s">
        <v>6344</v>
      </c>
      <c r="Y801" s="1" t="s">
        <v>6358</v>
      </c>
      <c r="Z801" s="1" t="s">
        <v>6385</v>
      </c>
      <c r="AA801" s="17" t="s">
        <v>6441</v>
      </c>
    </row>
    <row r="802" spans="1:27" x14ac:dyDescent="0.25">
      <c r="A802" s="2">
        <v>482008</v>
      </c>
      <c r="B802" s="2">
        <v>48</v>
      </c>
      <c r="C802" s="9" t="s">
        <v>43</v>
      </c>
      <c r="D802" s="3" t="s">
        <v>852</v>
      </c>
      <c r="E802" s="3" t="s">
        <v>1638</v>
      </c>
      <c r="F802" s="3" t="s">
        <v>1676</v>
      </c>
      <c r="G802" s="3">
        <v>53</v>
      </c>
      <c r="H802" s="3">
        <v>2008</v>
      </c>
      <c r="I802" s="3" t="s">
        <v>43</v>
      </c>
      <c r="J802" s="3" t="s">
        <v>1814</v>
      </c>
      <c r="K802" s="3" t="s">
        <v>2622</v>
      </c>
      <c r="L802" s="3" t="s">
        <v>2859</v>
      </c>
      <c r="M802" s="3">
        <v>417</v>
      </c>
      <c r="N802" s="3">
        <v>47</v>
      </c>
      <c r="O802" s="3">
        <v>7</v>
      </c>
      <c r="P802" s="10" t="s">
        <v>3671</v>
      </c>
      <c r="Q802" s="3" t="s">
        <v>3686</v>
      </c>
      <c r="R802" s="3" t="s">
        <v>4056</v>
      </c>
      <c r="S802" s="3" t="s">
        <v>3892</v>
      </c>
      <c r="T802" s="3" t="s">
        <v>3691</v>
      </c>
      <c r="U802" s="3" t="s">
        <v>4168</v>
      </c>
      <c r="V802" s="3" t="s">
        <v>4802</v>
      </c>
      <c r="W802" s="3" t="s">
        <v>5603</v>
      </c>
      <c r="X802" s="3" t="s">
        <v>6345</v>
      </c>
      <c r="Y802" s="3" t="s">
        <v>6358</v>
      </c>
      <c r="Z802" s="3" t="s">
        <v>6385</v>
      </c>
      <c r="AA802" s="17" t="s">
        <v>6441</v>
      </c>
    </row>
    <row r="803" spans="1:27" x14ac:dyDescent="0.25">
      <c r="A803" s="2">
        <v>542020</v>
      </c>
      <c r="B803" s="2">
        <v>54</v>
      </c>
      <c r="C803" s="7" t="s">
        <v>34</v>
      </c>
      <c r="D803" s="1" t="s">
        <v>759</v>
      </c>
      <c r="E803" s="1" t="s">
        <v>1639</v>
      </c>
      <c r="F803" s="1" t="s">
        <v>1654</v>
      </c>
      <c r="G803" s="1">
        <v>65</v>
      </c>
      <c r="H803" s="1">
        <v>2020</v>
      </c>
      <c r="I803" s="1" t="s">
        <v>42</v>
      </c>
      <c r="J803" s="1" t="s">
        <v>1817</v>
      </c>
      <c r="K803" s="1" t="s">
        <v>2623</v>
      </c>
      <c r="L803" s="1" t="s">
        <v>2860</v>
      </c>
      <c r="M803" s="1">
        <v>696</v>
      </c>
      <c r="N803" s="1">
        <v>51</v>
      </c>
      <c r="O803" s="1">
        <v>4</v>
      </c>
      <c r="P803" s="8" t="s">
        <v>3672</v>
      </c>
      <c r="Q803" s="1" t="s">
        <v>1189</v>
      </c>
      <c r="R803" s="1" t="s">
        <v>4057</v>
      </c>
      <c r="S803" s="1" t="s">
        <v>4286</v>
      </c>
      <c r="T803" s="1" t="s">
        <v>3722</v>
      </c>
      <c r="U803" s="1" t="s">
        <v>4649</v>
      </c>
      <c r="V803" s="1" t="s">
        <v>3815</v>
      </c>
      <c r="W803" s="1" t="s">
        <v>5604</v>
      </c>
      <c r="X803" s="1" t="s">
        <v>6346</v>
      </c>
      <c r="Y803" s="1" t="s">
        <v>6358</v>
      </c>
      <c r="Z803" s="1" t="s">
        <v>6385</v>
      </c>
      <c r="AA803" s="17" t="s">
        <v>6440</v>
      </c>
    </row>
    <row r="804" spans="1:27" x14ac:dyDescent="0.25">
      <c r="A804" s="2">
        <v>522005</v>
      </c>
      <c r="B804" s="2">
        <v>52</v>
      </c>
      <c r="C804" s="9" t="s">
        <v>27</v>
      </c>
      <c r="D804" s="3" t="s">
        <v>853</v>
      </c>
      <c r="E804" s="3" t="s">
        <v>1640</v>
      </c>
      <c r="F804" s="3" t="s">
        <v>1659</v>
      </c>
      <c r="G804" s="3">
        <v>50</v>
      </c>
      <c r="H804" s="3">
        <v>2005</v>
      </c>
      <c r="I804" s="3" t="s">
        <v>60</v>
      </c>
      <c r="J804" s="3" t="s">
        <v>1813</v>
      </c>
      <c r="K804" s="3" t="s">
        <v>2624</v>
      </c>
      <c r="L804" s="3" t="s">
        <v>2861</v>
      </c>
      <c r="M804" s="3">
        <v>2060</v>
      </c>
      <c r="N804" s="3">
        <v>125</v>
      </c>
      <c r="O804" s="3">
        <v>3</v>
      </c>
      <c r="P804" s="10" t="s">
        <v>3673</v>
      </c>
      <c r="Q804" s="3" t="s">
        <v>3686</v>
      </c>
      <c r="R804" s="3" t="s">
        <v>4058</v>
      </c>
      <c r="S804" s="3" t="s">
        <v>4287</v>
      </c>
      <c r="T804" s="3" t="s">
        <v>3940</v>
      </c>
      <c r="U804" s="3" t="s">
        <v>3888</v>
      </c>
      <c r="V804" s="3" t="s">
        <v>3710</v>
      </c>
      <c r="W804" s="3" t="s">
        <v>5605</v>
      </c>
      <c r="X804" s="3" t="s">
        <v>6347</v>
      </c>
      <c r="Y804" s="3" t="s">
        <v>6358</v>
      </c>
      <c r="Z804" s="3" t="s">
        <v>6385</v>
      </c>
      <c r="AA804" s="17" t="s">
        <v>6441</v>
      </c>
    </row>
    <row r="805" spans="1:27" x14ac:dyDescent="0.25">
      <c r="A805" s="2">
        <v>262004</v>
      </c>
      <c r="B805" s="2">
        <v>26</v>
      </c>
      <c r="C805" s="7" t="s">
        <v>26</v>
      </c>
      <c r="D805" s="1" t="s">
        <v>854</v>
      </c>
      <c r="E805" s="1" t="s">
        <v>1641</v>
      </c>
      <c r="F805" s="1" t="s">
        <v>1798</v>
      </c>
      <c r="G805" s="1">
        <v>49</v>
      </c>
      <c r="H805" s="1">
        <v>2004</v>
      </c>
      <c r="I805" s="1" t="s">
        <v>59</v>
      </c>
      <c r="J805" s="1" t="s">
        <v>1818</v>
      </c>
      <c r="K805" s="1" t="s">
        <v>2625</v>
      </c>
      <c r="L805" s="1" t="s">
        <v>2862</v>
      </c>
      <c r="M805" s="1">
        <v>1104</v>
      </c>
      <c r="N805" s="1">
        <v>105</v>
      </c>
      <c r="O805" s="1">
        <v>6</v>
      </c>
      <c r="P805" s="8" t="s">
        <v>3674</v>
      </c>
      <c r="Q805" s="1" t="s">
        <v>3686</v>
      </c>
      <c r="R805" s="1" t="s">
        <v>3709</v>
      </c>
      <c r="S805" s="1" t="s">
        <v>4288</v>
      </c>
      <c r="T805" s="1" t="s">
        <v>4488</v>
      </c>
      <c r="U805" s="1" t="s">
        <v>3710</v>
      </c>
      <c r="V805" s="1" t="s">
        <v>3927</v>
      </c>
      <c r="W805" s="1" t="s">
        <v>5606</v>
      </c>
      <c r="X805" s="1" t="s">
        <v>6348</v>
      </c>
      <c r="Y805" s="1" t="s">
        <v>6358</v>
      </c>
      <c r="Z805" s="1" t="s">
        <v>6385</v>
      </c>
      <c r="AA805" s="17" t="s">
        <v>6441</v>
      </c>
    </row>
    <row r="806" spans="1:27" x14ac:dyDescent="0.25">
      <c r="A806" s="2">
        <v>242004</v>
      </c>
      <c r="B806" s="2">
        <v>24</v>
      </c>
      <c r="C806" s="9" t="s">
        <v>49</v>
      </c>
      <c r="D806" s="3" t="s">
        <v>855</v>
      </c>
      <c r="E806" s="3" t="s">
        <v>1642</v>
      </c>
      <c r="F806" s="3" t="s">
        <v>1799</v>
      </c>
      <c r="G806" s="3">
        <v>49</v>
      </c>
      <c r="H806" s="3">
        <v>2004</v>
      </c>
      <c r="I806" s="3" t="s">
        <v>59</v>
      </c>
      <c r="J806" s="3" t="s">
        <v>1818</v>
      </c>
      <c r="K806" s="3" t="s">
        <v>2626</v>
      </c>
      <c r="L806" s="3" t="s">
        <v>2863</v>
      </c>
      <c r="M806" s="3">
        <v>1099</v>
      </c>
      <c r="N806" s="3">
        <v>62</v>
      </c>
      <c r="O806" s="3">
        <v>2</v>
      </c>
      <c r="P806" s="10" t="s">
        <v>3675</v>
      </c>
      <c r="Q806" s="3" t="s">
        <v>3686</v>
      </c>
      <c r="R806" s="3" t="s">
        <v>3721</v>
      </c>
      <c r="S806" s="3" t="s">
        <v>4289</v>
      </c>
      <c r="T806" s="3" t="s">
        <v>4293</v>
      </c>
      <c r="U806" s="3" t="s">
        <v>4650</v>
      </c>
      <c r="V806" s="3" t="s">
        <v>4307</v>
      </c>
      <c r="W806" s="3" t="s">
        <v>5607</v>
      </c>
      <c r="X806" s="3" t="s">
        <v>6349</v>
      </c>
      <c r="Y806" s="3" t="s">
        <v>6358</v>
      </c>
      <c r="Z806" s="3" t="s">
        <v>6385</v>
      </c>
      <c r="AA806" s="17" t="s">
        <v>6440</v>
      </c>
    </row>
    <row r="807" spans="1:27" x14ac:dyDescent="0.25">
      <c r="A807" s="2">
        <v>412009</v>
      </c>
      <c r="B807" s="2">
        <v>41</v>
      </c>
      <c r="C807" s="7" t="s">
        <v>25</v>
      </c>
      <c r="D807" s="1" t="s">
        <v>856</v>
      </c>
      <c r="E807" s="1" t="s">
        <v>1643</v>
      </c>
      <c r="F807" s="1" t="s">
        <v>1662</v>
      </c>
      <c r="G807" s="1">
        <v>54</v>
      </c>
      <c r="H807" s="1">
        <v>2009</v>
      </c>
      <c r="I807" s="1" t="s">
        <v>41</v>
      </c>
      <c r="J807" s="1" t="s">
        <v>1804</v>
      </c>
      <c r="K807" s="1" t="s">
        <v>2627</v>
      </c>
      <c r="L807" s="1" t="s">
        <v>2864</v>
      </c>
      <c r="M807" s="1">
        <v>1059</v>
      </c>
      <c r="N807" s="1">
        <v>77</v>
      </c>
      <c r="O807" s="1">
        <v>4</v>
      </c>
      <c r="P807" s="8" t="s">
        <v>3676</v>
      </c>
      <c r="Q807" s="1" t="s">
        <v>3686</v>
      </c>
      <c r="R807" s="1" t="s">
        <v>3874</v>
      </c>
      <c r="S807" s="1" t="s">
        <v>3827</v>
      </c>
      <c r="T807" s="1" t="s">
        <v>4489</v>
      </c>
      <c r="U807" s="1" t="s">
        <v>3985</v>
      </c>
      <c r="V807" s="1" t="s">
        <v>4803</v>
      </c>
      <c r="W807" s="1" t="s">
        <v>5608</v>
      </c>
      <c r="X807" s="1" t="s">
        <v>6350</v>
      </c>
      <c r="Y807" s="1" t="s">
        <v>6358</v>
      </c>
      <c r="Z807" s="1" t="s">
        <v>6385</v>
      </c>
      <c r="AA807" s="17" t="s">
        <v>6440</v>
      </c>
    </row>
    <row r="808" spans="1:27" x14ac:dyDescent="0.25">
      <c r="A808" s="2">
        <v>262012</v>
      </c>
      <c r="B808" s="2">
        <v>26</v>
      </c>
      <c r="C808" s="9" t="s">
        <v>26</v>
      </c>
      <c r="D808" s="3" t="s">
        <v>857</v>
      </c>
      <c r="E808" s="3" t="s">
        <v>1644</v>
      </c>
      <c r="F808" s="3" t="s">
        <v>1728</v>
      </c>
      <c r="G808" s="3">
        <v>57</v>
      </c>
      <c r="H808" s="3">
        <v>2012</v>
      </c>
      <c r="I808" s="3" t="s">
        <v>66</v>
      </c>
      <c r="J808" s="3" t="s">
        <v>1811</v>
      </c>
      <c r="K808" s="3" t="s">
        <v>2628</v>
      </c>
      <c r="L808" s="3" t="s">
        <v>2865</v>
      </c>
      <c r="M808" s="3">
        <v>1156</v>
      </c>
      <c r="N808" s="3">
        <v>77</v>
      </c>
      <c r="O808" s="3">
        <v>5</v>
      </c>
      <c r="P808" s="10" t="s">
        <v>3677</v>
      </c>
      <c r="Q808" s="3" t="s">
        <v>3686</v>
      </c>
      <c r="R808" s="3" t="s">
        <v>3697</v>
      </c>
      <c r="S808" s="3" t="s">
        <v>4185</v>
      </c>
      <c r="T808" s="3" t="s">
        <v>3739</v>
      </c>
      <c r="U808" s="3" t="s">
        <v>3702</v>
      </c>
      <c r="V808" s="3" t="s">
        <v>3725</v>
      </c>
      <c r="W808" s="3" t="s">
        <v>5609</v>
      </c>
      <c r="X808" s="3" t="s">
        <v>6351</v>
      </c>
      <c r="Y808" s="3" t="s">
        <v>6358</v>
      </c>
      <c r="Z808" s="3" t="s">
        <v>6385</v>
      </c>
      <c r="AA808" s="17" t="s">
        <v>6441</v>
      </c>
    </row>
    <row r="809" spans="1:27" x14ac:dyDescent="0.25">
      <c r="A809" s="2">
        <v>262013</v>
      </c>
      <c r="B809" s="2">
        <v>26</v>
      </c>
      <c r="C809" s="7" t="s">
        <v>26</v>
      </c>
      <c r="D809" s="1" t="s">
        <v>858</v>
      </c>
      <c r="E809" s="1" t="s">
        <v>1645</v>
      </c>
      <c r="F809" s="1" t="s">
        <v>1654</v>
      </c>
      <c r="G809" s="1">
        <v>58</v>
      </c>
      <c r="H809" s="1">
        <v>2013</v>
      </c>
      <c r="I809" s="1" t="s">
        <v>50</v>
      </c>
      <c r="J809" s="1" t="s">
        <v>1806</v>
      </c>
      <c r="K809" s="1" t="s">
        <v>2629</v>
      </c>
      <c r="L809" s="1" t="s">
        <v>2866</v>
      </c>
      <c r="M809" s="1">
        <v>1040</v>
      </c>
      <c r="N809" s="1">
        <v>87</v>
      </c>
      <c r="O809" s="1">
        <v>5</v>
      </c>
      <c r="P809" s="8" t="s">
        <v>3678</v>
      </c>
      <c r="Q809" s="1" t="s">
        <v>3686</v>
      </c>
      <c r="R809" s="1" t="s">
        <v>4029</v>
      </c>
      <c r="S809" s="1" t="s">
        <v>3710</v>
      </c>
      <c r="T809" s="1" t="s">
        <v>3915</v>
      </c>
      <c r="U809" s="1" t="s">
        <v>3940</v>
      </c>
      <c r="V809" s="1" t="s">
        <v>4150</v>
      </c>
      <c r="W809" s="1" t="s">
        <v>5610</v>
      </c>
      <c r="X809" s="1" t="s">
        <v>6352</v>
      </c>
      <c r="Y809" s="1" t="s">
        <v>6358</v>
      </c>
      <c r="Z809" s="1" t="s">
        <v>6385</v>
      </c>
      <c r="AA809" s="17" t="s">
        <v>6441</v>
      </c>
    </row>
    <row r="810" spans="1:27" x14ac:dyDescent="0.25">
      <c r="A810" s="2">
        <v>242018</v>
      </c>
      <c r="B810" s="2">
        <v>24</v>
      </c>
      <c r="C810" s="9" t="s">
        <v>49</v>
      </c>
      <c r="D810" s="3" t="s">
        <v>859</v>
      </c>
      <c r="E810" s="3" t="s">
        <v>1646</v>
      </c>
      <c r="F810" s="3" t="s">
        <v>1675</v>
      </c>
      <c r="G810" s="3">
        <v>63</v>
      </c>
      <c r="H810" s="3">
        <v>2018</v>
      </c>
      <c r="I810" s="3" t="s">
        <v>37</v>
      </c>
      <c r="J810" s="3" t="s">
        <v>1809</v>
      </c>
      <c r="K810" s="3" t="s">
        <v>2630</v>
      </c>
      <c r="L810" s="3" t="s">
        <v>2867</v>
      </c>
      <c r="M810" s="3">
        <v>572</v>
      </c>
      <c r="N810" s="3">
        <v>58</v>
      </c>
      <c r="O810" s="3">
        <v>2</v>
      </c>
      <c r="P810" s="10" t="s">
        <v>3679</v>
      </c>
      <c r="Q810" s="3" t="s">
        <v>3686</v>
      </c>
      <c r="R810" s="3" t="s">
        <v>3710</v>
      </c>
      <c r="S810" s="3" t="s">
        <v>3812</v>
      </c>
      <c r="T810" s="3" t="s">
        <v>4490</v>
      </c>
      <c r="U810" s="3" t="s">
        <v>4376</v>
      </c>
      <c r="V810" s="3" t="s">
        <v>4804</v>
      </c>
      <c r="W810" s="3" t="s">
        <v>5611</v>
      </c>
      <c r="X810" s="3" t="s">
        <v>5673</v>
      </c>
      <c r="Y810" s="3" t="s">
        <v>6358</v>
      </c>
      <c r="Z810" s="3" t="s">
        <v>6385</v>
      </c>
      <c r="AA810" s="17" t="s">
        <v>6441</v>
      </c>
    </row>
    <row r="811" spans="1:27" x14ac:dyDescent="0.25">
      <c r="A811" s="2">
        <v>302017</v>
      </c>
      <c r="B811" s="2">
        <v>30</v>
      </c>
      <c r="C811" s="7" t="s">
        <v>65</v>
      </c>
      <c r="D811" s="1" t="s">
        <v>860</v>
      </c>
      <c r="E811" s="1" t="s">
        <v>1647</v>
      </c>
      <c r="F811" s="1" t="s">
        <v>1800</v>
      </c>
      <c r="G811" s="1">
        <v>62</v>
      </c>
      <c r="H811" s="1">
        <v>2017</v>
      </c>
      <c r="I811" s="1" t="s">
        <v>60</v>
      </c>
      <c r="J811" s="1" t="s">
        <v>1813</v>
      </c>
      <c r="K811" s="1" t="s">
        <v>2631</v>
      </c>
      <c r="L811" s="1" t="s">
        <v>2868</v>
      </c>
      <c r="M811" s="1">
        <v>1367</v>
      </c>
      <c r="N811" s="1">
        <v>128</v>
      </c>
      <c r="O811" s="1">
        <v>6</v>
      </c>
      <c r="P811" s="8" t="s">
        <v>3680</v>
      </c>
      <c r="Q811" s="1" t="s">
        <v>3686</v>
      </c>
      <c r="R811" s="1" t="s">
        <v>4059</v>
      </c>
      <c r="S811" s="1" t="s">
        <v>4290</v>
      </c>
      <c r="T811" s="1" t="s">
        <v>3692</v>
      </c>
      <c r="U811" s="1" t="s">
        <v>4651</v>
      </c>
      <c r="V811" s="1" t="s">
        <v>3796</v>
      </c>
      <c r="W811" s="1" t="s">
        <v>5612</v>
      </c>
      <c r="X811" s="1" t="s">
        <v>6353</v>
      </c>
      <c r="Y811" s="1" t="s">
        <v>6358</v>
      </c>
      <c r="Z811" s="1" t="s">
        <v>6385</v>
      </c>
      <c r="AA811" s="17" t="s">
        <v>6441</v>
      </c>
    </row>
    <row r="812" spans="1:27" x14ac:dyDescent="0.25">
      <c r="A812" s="2">
        <v>102019</v>
      </c>
      <c r="B812" s="2">
        <v>10</v>
      </c>
      <c r="C812" s="9" t="s">
        <v>30</v>
      </c>
      <c r="D812" s="3" t="s">
        <v>861</v>
      </c>
      <c r="E812" s="3" t="s">
        <v>1648</v>
      </c>
      <c r="F812" s="3" t="s">
        <v>1661</v>
      </c>
      <c r="G812" s="3">
        <v>64</v>
      </c>
      <c r="H812" s="3">
        <v>2019</v>
      </c>
      <c r="I812" s="3" t="s">
        <v>32</v>
      </c>
      <c r="J812" s="3" t="s">
        <v>1821</v>
      </c>
      <c r="K812" s="3" t="s">
        <v>2632</v>
      </c>
      <c r="L812" s="3" t="s">
        <v>2869</v>
      </c>
      <c r="M812" s="3">
        <v>690</v>
      </c>
      <c r="N812" s="3">
        <v>47</v>
      </c>
      <c r="O812" s="3">
        <v>3</v>
      </c>
      <c r="P812" s="10" t="s">
        <v>3681</v>
      </c>
      <c r="Q812" s="3" t="s">
        <v>3686</v>
      </c>
      <c r="R812" s="3" t="s">
        <v>3987</v>
      </c>
      <c r="S812" s="3" t="s">
        <v>4064</v>
      </c>
      <c r="T812" s="3" t="s">
        <v>3740</v>
      </c>
      <c r="U812" s="3" t="s">
        <v>3797</v>
      </c>
      <c r="V812" s="3" t="s">
        <v>3739</v>
      </c>
      <c r="W812" s="3" t="s">
        <v>5613</v>
      </c>
      <c r="X812" s="3" t="s">
        <v>6354</v>
      </c>
      <c r="Y812" s="3" t="s">
        <v>6358</v>
      </c>
      <c r="Z812" s="3" t="s">
        <v>6385</v>
      </c>
      <c r="AA812" s="17" t="s">
        <v>6441</v>
      </c>
    </row>
    <row r="813" spans="1:27" x14ac:dyDescent="0.25">
      <c r="A813" s="2">
        <v>412013</v>
      </c>
      <c r="B813" s="2">
        <v>41</v>
      </c>
      <c r="C813" s="7" t="s">
        <v>25</v>
      </c>
      <c r="D813" s="1" t="s">
        <v>862</v>
      </c>
      <c r="E813" s="1" t="s">
        <v>1649</v>
      </c>
      <c r="F813" s="1" t="s">
        <v>1801</v>
      </c>
      <c r="G813" s="1">
        <v>58</v>
      </c>
      <c r="H813" s="1">
        <v>2013</v>
      </c>
      <c r="I813" s="1" t="s">
        <v>50</v>
      </c>
      <c r="J813" s="1" t="s">
        <v>1806</v>
      </c>
      <c r="K813" s="1" t="s">
        <v>2633</v>
      </c>
      <c r="L813" s="1" t="s">
        <v>2870</v>
      </c>
      <c r="M813" s="1">
        <v>932</v>
      </c>
      <c r="N813" s="1">
        <v>64</v>
      </c>
      <c r="O813" s="1">
        <v>4</v>
      </c>
      <c r="P813" s="8" t="s">
        <v>3682</v>
      </c>
      <c r="Q813" s="1" t="s">
        <v>3686</v>
      </c>
      <c r="R813" s="1" t="s">
        <v>3700</v>
      </c>
      <c r="S813" s="1" t="s">
        <v>4291</v>
      </c>
      <c r="T813" s="1" t="s">
        <v>4491</v>
      </c>
      <c r="U813" s="1" t="s">
        <v>3754</v>
      </c>
      <c r="V813" s="1" t="s">
        <v>4466</v>
      </c>
      <c r="W813" s="1" t="s">
        <v>5614</v>
      </c>
      <c r="X813" s="1" t="s">
        <v>6355</v>
      </c>
      <c r="Y813" s="1" t="s">
        <v>6358</v>
      </c>
      <c r="Z813" s="1" t="s">
        <v>6385</v>
      </c>
      <c r="AA813" s="17" t="s">
        <v>6440</v>
      </c>
    </row>
    <row r="814" spans="1:27" x14ac:dyDescent="0.25">
      <c r="A814" s="2">
        <v>262016</v>
      </c>
      <c r="B814" s="2">
        <v>26</v>
      </c>
      <c r="C814" s="9" t="s">
        <v>26</v>
      </c>
      <c r="D814" s="3" t="s">
        <v>863</v>
      </c>
      <c r="E814" s="3" t="s">
        <v>1650</v>
      </c>
      <c r="F814" s="3" t="s">
        <v>1728</v>
      </c>
      <c r="G814" s="3">
        <v>61</v>
      </c>
      <c r="H814" s="3">
        <v>2016</v>
      </c>
      <c r="I814" s="3" t="s">
        <v>50</v>
      </c>
      <c r="J814" s="3" t="s">
        <v>1812</v>
      </c>
      <c r="K814" s="3" t="s">
        <v>2634</v>
      </c>
      <c r="L814" s="3" t="s">
        <v>2871</v>
      </c>
      <c r="M814" s="3">
        <v>1727</v>
      </c>
      <c r="N814" s="3">
        <v>109</v>
      </c>
      <c r="O814" s="3">
        <v>5</v>
      </c>
      <c r="P814" s="10" t="s">
        <v>3683</v>
      </c>
      <c r="Q814" s="3" t="s">
        <v>3686</v>
      </c>
      <c r="R814" s="3" t="s">
        <v>3940</v>
      </c>
      <c r="S814" s="3" t="s">
        <v>3708</v>
      </c>
      <c r="T814" s="3" t="s">
        <v>4492</v>
      </c>
      <c r="U814" s="3" t="s">
        <v>3754</v>
      </c>
      <c r="V814" s="3" t="s">
        <v>3892</v>
      </c>
      <c r="W814" s="3" t="s">
        <v>5615</v>
      </c>
      <c r="X814" s="3" t="s">
        <v>6356</v>
      </c>
      <c r="Y814" s="3" t="s">
        <v>6358</v>
      </c>
      <c r="Z814" s="3" t="s">
        <v>6385</v>
      </c>
      <c r="AA814" s="17" t="s">
        <v>6441</v>
      </c>
    </row>
    <row r="815" spans="1:27" x14ac:dyDescent="0.25">
      <c r="A815" s="2">
        <v>482019</v>
      </c>
      <c r="B815" s="2">
        <v>48</v>
      </c>
      <c r="C815" s="7" t="s">
        <v>43</v>
      </c>
      <c r="D815" s="1" t="s">
        <v>864</v>
      </c>
      <c r="E815" s="1" t="s">
        <v>1651</v>
      </c>
      <c r="F815" s="1" t="s">
        <v>1802</v>
      </c>
      <c r="G815" s="1">
        <v>64</v>
      </c>
      <c r="H815" s="1">
        <v>2019</v>
      </c>
      <c r="I815" s="1" t="s">
        <v>32</v>
      </c>
      <c r="J815" s="1" t="s">
        <v>1821</v>
      </c>
      <c r="K815" s="1" t="s">
        <v>2635</v>
      </c>
      <c r="L815" s="1" t="s">
        <v>2872</v>
      </c>
      <c r="M815" s="1">
        <v>544</v>
      </c>
      <c r="N815" s="1">
        <v>57</v>
      </c>
      <c r="O815" s="1">
        <v>5</v>
      </c>
      <c r="P815" s="8" t="s">
        <v>3684</v>
      </c>
      <c r="Q815" s="1" t="s">
        <v>3686</v>
      </c>
      <c r="R815" s="1" t="s">
        <v>3728</v>
      </c>
      <c r="S815" s="1" t="s">
        <v>3710</v>
      </c>
      <c r="T815" s="1" t="s">
        <v>3692</v>
      </c>
      <c r="U815" s="1" t="s">
        <v>3790</v>
      </c>
      <c r="V815" s="1" t="s">
        <v>3702</v>
      </c>
      <c r="W815" s="1" t="s">
        <v>5616</v>
      </c>
      <c r="X815" s="1" t="s">
        <v>5674</v>
      </c>
      <c r="Y815" s="1" t="s">
        <v>6358</v>
      </c>
      <c r="Z815" s="1" t="s">
        <v>6385</v>
      </c>
      <c r="AA815" s="17" t="s">
        <v>6441</v>
      </c>
    </row>
    <row r="816" spans="1:27" x14ac:dyDescent="0.25">
      <c r="A816" s="2">
        <v>352007</v>
      </c>
      <c r="B816" s="2">
        <v>35</v>
      </c>
      <c r="C816" s="9" t="s">
        <v>38</v>
      </c>
      <c r="D816" s="3" t="s">
        <v>865</v>
      </c>
      <c r="E816" s="3" t="s">
        <v>1652</v>
      </c>
      <c r="F816" s="3" t="s">
        <v>1675</v>
      </c>
      <c r="G816" s="3">
        <v>52</v>
      </c>
      <c r="H816" s="3">
        <v>2007</v>
      </c>
      <c r="I816" s="3" t="s">
        <v>36</v>
      </c>
      <c r="J816" s="3" t="s">
        <v>1807</v>
      </c>
      <c r="K816" s="3" t="s">
        <v>2636</v>
      </c>
      <c r="L816" s="3" t="s">
        <v>2873</v>
      </c>
      <c r="M816" s="3">
        <v>851</v>
      </c>
      <c r="N816" s="3">
        <v>68</v>
      </c>
      <c r="O816" s="3">
        <v>4</v>
      </c>
      <c r="P816" s="10" t="s">
        <v>3685</v>
      </c>
      <c r="Q816" s="3" t="s">
        <v>3686</v>
      </c>
      <c r="R816" s="3" t="s">
        <v>3736</v>
      </c>
      <c r="S816" s="3" t="s">
        <v>3710</v>
      </c>
      <c r="T816" s="3" t="s">
        <v>4450</v>
      </c>
      <c r="U816" s="3" t="s">
        <v>3693</v>
      </c>
      <c r="V816" s="3" t="s">
        <v>4757</v>
      </c>
      <c r="W816" s="3" t="s">
        <v>5617</v>
      </c>
      <c r="X816" s="3" t="s">
        <v>6357</v>
      </c>
      <c r="Y816" s="3" t="s">
        <v>6358</v>
      </c>
      <c r="Z816" s="3" t="s">
        <v>6385</v>
      </c>
      <c r="AA816" s="17" t="s">
        <v>6441</v>
      </c>
    </row>
    <row r="817" spans="1:27" ht="15.95" customHeight="1" x14ac:dyDescent="0.25">
      <c r="A817" s="16">
        <v>172003</v>
      </c>
      <c r="B817" s="16">
        <v>17</v>
      </c>
      <c r="C817" s="7" t="s">
        <v>52</v>
      </c>
      <c r="D817" s="1" t="s">
        <v>6412</v>
      </c>
      <c r="E817" s="1" t="s">
        <v>6413</v>
      </c>
      <c r="F817" s="1" t="s">
        <v>6416</v>
      </c>
      <c r="G817" s="1">
        <v>48</v>
      </c>
      <c r="H817" s="1">
        <v>2003</v>
      </c>
      <c r="I817" s="1" t="s">
        <v>6414</v>
      </c>
      <c r="J817" s="1" t="s">
        <v>1808</v>
      </c>
      <c r="K817" s="11" t="s">
        <v>6415</v>
      </c>
      <c r="L817" s="1" t="s">
        <v>6385</v>
      </c>
      <c r="M817" s="1">
        <v>723</v>
      </c>
      <c r="N817" s="1">
        <v>22</v>
      </c>
      <c r="O817" s="1">
        <v>3</v>
      </c>
      <c r="P817" s="8" t="s">
        <v>6417</v>
      </c>
      <c r="Q817" s="1" t="s">
        <v>3687</v>
      </c>
      <c r="R817" s="1" t="s">
        <v>6422</v>
      </c>
      <c r="S817" s="1" t="s">
        <v>6423</v>
      </c>
      <c r="T817" s="1" t="s">
        <v>6424</v>
      </c>
      <c r="U817" s="1" t="s">
        <v>6425</v>
      </c>
      <c r="V817" s="1" t="s">
        <v>6426</v>
      </c>
      <c r="W817" s="1" t="s">
        <v>6420</v>
      </c>
      <c r="X817" s="1" t="s">
        <v>6421</v>
      </c>
      <c r="Y817" s="1" t="s">
        <v>6418</v>
      </c>
      <c r="Z817" s="1" t="s">
        <v>6419</v>
      </c>
      <c r="AA817" s="17" t="s">
        <v>6441</v>
      </c>
    </row>
    <row r="818" spans="1:27" ht="15.95" customHeight="1" x14ac:dyDescent="0.25">
      <c r="A818" s="2">
        <v>172008</v>
      </c>
      <c r="B818" s="2">
        <v>17</v>
      </c>
      <c r="C818" s="9" t="s">
        <v>52</v>
      </c>
      <c r="D818" s="3" t="s">
        <v>6429</v>
      </c>
      <c r="E818" s="3" t="s">
        <v>6428</v>
      </c>
      <c r="F818" s="3" t="s">
        <v>6416</v>
      </c>
      <c r="G818" s="3">
        <v>53</v>
      </c>
      <c r="H818" s="3">
        <v>2008</v>
      </c>
      <c r="I818" s="3" t="s">
        <v>43</v>
      </c>
      <c r="J818" s="3" t="s">
        <v>1814</v>
      </c>
      <c r="K818" s="12" t="s">
        <v>6427</v>
      </c>
      <c r="L818" s="3" t="s">
        <v>6385</v>
      </c>
      <c r="M818" s="3">
        <v>986</v>
      </c>
      <c r="N818" s="3">
        <v>48</v>
      </c>
      <c r="O818" s="3">
        <v>3</v>
      </c>
      <c r="P818" s="10" t="s">
        <v>6430</v>
      </c>
      <c r="Q818" s="3" t="s">
        <v>3687</v>
      </c>
      <c r="R818" s="3" t="s">
        <v>6433</v>
      </c>
      <c r="S818" s="3" t="s">
        <v>3760</v>
      </c>
      <c r="T818" s="3" t="s">
        <v>6434</v>
      </c>
      <c r="U818" s="3" t="s">
        <v>6435</v>
      </c>
      <c r="V818" s="3" t="s">
        <v>6436</v>
      </c>
      <c r="W818" s="3" t="s">
        <v>6431</v>
      </c>
      <c r="X818" s="3" t="s">
        <v>6432</v>
      </c>
      <c r="Y818" s="3" t="s">
        <v>6438</v>
      </c>
      <c r="Z818" s="3" t="s">
        <v>6437</v>
      </c>
      <c r="AA818" s="17" t="s">
        <v>6440</v>
      </c>
    </row>
  </sheetData>
  <conditionalFormatting sqref="A1:A1048576">
    <cfRule type="duplicateValues" dxfId="2" priority="1"/>
  </conditionalFormatting>
  <hyperlinks>
    <hyperlink ref="P2" r:id="rId1"/>
    <hyperlink ref="P3" r:id="rId2"/>
    <hyperlink ref="P4" r:id="rId3"/>
    <hyperlink ref="P5" r:id="rId4"/>
    <hyperlink ref="P6" r:id="rId5"/>
    <hyperlink ref="P7" r:id="rId6"/>
    <hyperlink ref="P8" r:id="rId7"/>
    <hyperlink ref="P9" r:id="rId8"/>
    <hyperlink ref="P10" r:id="rId9"/>
    <hyperlink ref="P11" r:id="rId10"/>
    <hyperlink ref="P12" r:id="rId11"/>
    <hyperlink ref="P13" r:id="rId12"/>
    <hyperlink ref="P14" r:id="rId13"/>
    <hyperlink ref="P15" r:id="rId14"/>
    <hyperlink ref="P16" r:id="rId15"/>
    <hyperlink ref="P17" r:id="rId16"/>
    <hyperlink ref="P18" r:id="rId17"/>
    <hyperlink ref="P20" r:id="rId18"/>
    <hyperlink ref="P21" r:id="rId19"/>
    <hyperlink ref="P22" r:id="rId20"/>
    <hyperlink ref="P23" r:id="rId21"/>
    <hyperlink ref="P24" r:id="rId22"/>
    <hyperlink ref="P25" r:id="rId23"/>
    <hyperlink ref="P26" r:id="rId24"/>
    <hyperlink ref="P27" r:id="rId25"/>
    <hyperlink ref="P28" r:id="rId26"/>
    <hyperlink ref="P29" r:id="rId27"/>
    <hyperlink ref="P30" r:id="rId28"/>
    <hyperlink ref="P31" r:id="rId29"/>
    <hyperlink ref="P32" r:id="rId30"/>
    <hyperlink ref="P33" r:id="rId31"/>
    <hyperlink ref="P34" r:id="rId32"/>
    <hyperlink ref="P35" r:id="rId33"/>
    <hyperlink ref="P36" r:id="rId34"/>
    <hyperlink ref="P37" r:id="rId35"/>
    <hyperlink ref="P38" r:id="rId36"/>
    <hyperlink ref="P39" r:id="rId37"/>
    <hyperlink ref="P40" r:id="rId38"/>
    <hyperlink ref="P41" r:id="rId39"/>
    <hyperlink ref="P43" r:id="rId40"/>
    <hyperlink ref="P44" r:id="rId41"/>
    <hyperlink ref="P45" r:id="rId42"/>
    <hyperlink ref="P46" r:id="rId43"/>
    <hyperlink ref="P47" r:id="rId44"/>
    <hyperlink ref="P48" r:id="rId45"/>
    <hyperlink ref="P49" r:id="rId46"/>
    <hyperlink ref="P50" r:id="rId47"/>
    <hyperlink ref="P51" r:id="rId48"/>
    <hyperlink ref="P52" r:id="rId49"/>
    <hyperlink ref="P53" r:id="rId50"/>
    <hyperlink ref="P54" r:id="rId51"/>
    <hyperlink ref="P55" r:id="rId52"/>
    <hyperlink ref="P56" r:id="rId53"/>
    <hyperlink ref="P57" r:id="rId54"/>
    <hyperlink ref="P58" r:id="rId55"/>
    <hyperlink ref="P59" r:id="rId56"/>
    <hyperlink ref="P60" r:id="rId57"/>
    <hyperlink ref="P61" r:id="rId58"/>
    <hyperlink ref="P62" r:id="rId59"/>
    <hyperlink ref="P63" r:id="rId60"/>
    <hyperlink ref="P64" r:id="rId61"/>
    <hyperlink ref="P65" r:id="rId62"/>
    <hyperlink ref="P66" r:id="rId63"/>
    <hyperlink ref="P67" r:id="rId64"/>
    <hyperlink ref="P68" r:id="rId65"/>
    <hyperlink ref="P69" r:id="rId66"/>
    <hyperlink ref="P70" r:id="rId67"/>
    <hyperlink ref="P71" r:id="rId68"/>
    <hyperlink ref="P72" r:id="rId69"/>
    <hyperlink ref="P73" r:id="rId70"/>
    <hyperlink ref="P74" r:id="rId71"/>
    <hyperlink ref="P75" r:id="rId72"/>
    <hyperlink ref="P76" r:id="rId73"/>
    <hyperlink ref="P77" r:id="rId74"/>
    <hyperlink ref="P78" r:id="rId75"/>
    <hyperlink ref="P79" r:id="rId76"/>
    <hyperlink ref="P80" r:id="rId77"/>
    <hyperlink ref="P81" r:id="rId78"/>
    <hyperlink ref="P82" r:id="rId79"/>
    <hyperlink ref="P83" r:id="rId80"/>
    <hyperlink ref="P84" r:id="rId81"/>
    <hyperlink ref="P85" r:id="rId82"/>
    <hyperlink ref="P86" r:id="rId83"/>
    <hyperlink ref="P87" r:id="rId84"/>
    <hyperlink ref="P88" r:id="rId85"/>
    <hyperlink ref="P89" r:id="rId86"/>
    <hyperlink ref="P90" r:id="rId87"/>
    <hyperlink ref="P91" r:id="rId88"/>
    <hyperlink ref="P92" r:id="rId89"/>
    <hyperlink ref="P93" r:id="rId90"/>
    <hyperlink ref="P94" r:id="rId91"/>
    <hyperlink ref="P95" r:id="rId92"/>
    <hyperlink ref="P96" r:id="rId93"/>
    <hyperlink ref="P97" r:id="rId94"/>
    <hyperlink ref="P98" r:id="rId95"/>
    <hyperlink ref="P99" r:id="rId96"/>
    <hyperlink ref="P100" r:id="rId97"/>
    <hyperlink ref="P101" r:id="rId98"/>
    <hyperlink ref="P102" r:id="rId99"/>
    <hyperlink ref="P103" r:id="rId100"/>
    <hyperlink ref="P104" r:id="rId101"/>
    <hyperlink ref="P105" r:id="rId102"/>
    <hyperlink ref="P106" r:id="rId103"/>
    <hyperlink ref="P107" r:id="rId104"/>
    <hyperlink ref="P108" r:id="rId105"/>
    <hyperlink ref="P109" r:id="rId106"/>
    <hyperlink ref="P110" r:id="rId107"/>
    <hyperlink ref="P111" r:id="rId108"/>
    <hyperlink ref="P112" r:id="rId109"/>
    <hyperlink ref="P113" r:id="rId110"/>
    <hyperlink ref="P114" r:id="rId111"/>
    <hyperlink ref="P115" r:id="rId112"/>
    <hyperlink ref="P116" r:id="rId113"/>
    <hyperlink ref="P117" r:id="rId114"/>
    <hyperlink ref="P118" r:id="rId115"/>
    <hyperlink ref="P119" r:id="rId116"/>
    <hyperlink ref="P120" r:id="rId117"/>
    <hyperlink ref="P121" r:id="rId118"/>
    <hyperlink ref="P122" r:id="rId119"/>
    <hyperlink ref="P123" r:id="rId120"/>
    <hyperlink ref="P124" r:id="rId121"/>
    <hyperlink ref="P125" r:id="rId122"/>
    <hyperlink ref="P126" r:id="rId123"/>
    <hyperlink ref="P127" r:id="rId124"/>
    <hyperlink ref="P128" r:id="rId125"/>
    <hyperlink ref="P129" r:id="rId126"/>
    <hyperlink ref="P130" r:id="rId127"/>
    <hyperlink ref="P131" r:id="rId128"/>
    <hyperlink ref="P132" r:id="rId129"/>
    <hyperlink ref="P133" r:id="rId130"/>
    <hyperlink ref="P134" r:id="rId131"/>
    <hyperlink ref="P135" r:id="rId132"/>
    <hyperlink ref="P136" r:id="rId133"/>
    <hyperlink ref="P137" r:id="rId134"/>
    <hyperlink ref="P138" r:id="rId135"/>
    <hyperlink ref="P139" r:id="rId136"/>
    <hyperlink ref="P140" r:id="rId137"/>
    <hyperlink ref="P141" r:id="rId138"/>
    <hyperlink ref="P142" r:id="rId139"/>
    <hyperlink ref="P143" r:id="rId140"/>
    <hyperlink ref="P144" r:id="rId141"/>
    <hyperlink ref="P145" r:id="rId142"/>
    <hyperlink ref="P146" r:id="rId143"/>
    <hyperlink ref="P147" r:id="rId144"/>
    <hyperlink ref="P148" r:id="rId145"/>
    <hyperlink ref="P149" r:id="rId146"/>
    <hyperlink ref="P150" r:id="rId147"/>
    <hyperlink ref="P151" r:id="rId148"/>
    <hyperlink ref="P152" r:id="rId149"/>
    <hyperlink ref="P153" r:id="rId150"/>
    <hyperlink ref="P154" r:id="rId151"/>
    <hyperlink ref="P155" r:id="rId152"/>
    <hyperlink ref="P156" r:id="rId153"/>
    <hyperlink ref="P157" r:id="rId154"/>
    <hyperlink ref="P158" r:id="rId155"/>
    <hyperlink ref="P159" r:id="rId156"/>
    <hyperlink ref="P160" r:id="rId157"/>
    <hyperlink ref="P161" r:id="rId158"/>
    <hyperlink ref="P162" r:id="rId159"/>
    <hyperlink ref="P163" r:id="rId160"/>
    <hyperlink ref="P164" r:id="rId161"/>
    <hyperlink ref="P165" r:id="rId162"/>
    <hyperlink ref="P166" r:id="rId163"/>
    <hyperlink ref="P167" r:id="rId164"/>
    <hyperlink ref="P168" r:id="rId165"/>
    <hyperlink ref="P169" r:id="rId166"/>
    <hyperlink ref="P170" r:id="rId167"/>
    <hyperlink ref="P171" r:id="rId168"/>
    <hyperlink ref="P172" r:id="rId169"/>
    <hyperlink ref="P173" r:id="rId170"/>
    <hyperlink ref="P174" r:id="rId171"/>
    <hyperlink ref="P175" r:id="rId172"/>
    <hyperlink ref="P176" r:id="rId173"/>
    <hyperlink ref="P177" r:id="rId174"/>
    <hyperlink ref="P178" r:id="rId175"/>
    <hyperlink ref="P179" r:id="rId176"/>
    <hyperlink ref="P180" r:id="rId177"/>
    <hyperlink ref="P181" r:id="rId178"/>
    <hyperlink ref="P182" r:id="rId179"/>
    <hyperlink ref="P183" r:id="rId180"/>
    <hyperlink ref="P184" r:id="rId181"/>
    <hyperlink ref="P185" r:id="rId182"/>
    <hyperlink ref="P186" r:id="rId183"/>
    <hyperlink ref="P187" r:id="rId184"/>
    <hyperlink ref="P188" r:id="rId185"/>
    <hyperlink ref="P189" r:id="rId186"/>
    <hyperlink ref="P190" r:id="rId187"/>
    <hyperlink ref="P191" r:id="rId188"/>
    <hyperlink ref="P192" r:id="rId189"/>
    <hyperlink ref="P193" r:id="rId190"/>
    <hyperlink ref="P194" r:id="rId191"/>
    <hyperlink ref="P195" r:id="rId192"/>
    <hyperlink ref="P196" r:id="rId193"/>
    <hyperlink ref="P197" r:id="rId194"/>
    <hyperlink ref="P198" r:id="rId195"/>
    <hyperlink ref="P199" r:id="rId196"/>
    <hyperlink ref="P200" r:id="rId197"/>
    <hyperlink ref="P201" r:id="rId198"/>
    <hyperlink ref="P202" r:id="rId199"/>
    <hyperlink ref="P203" r:id="rId200"/>
    <hyperlink ref="P204" r:id="rId201"/>
    <hyperlink ref="P205" r:id="rId202"/>
    <hyperlink ref="P206" r:id="rId203"/>
    <hyperlink ref="P207" r:id="rId204"/>
    <hyperlink ref="P208" r:id="rId205"/>
    <hyperlink ref="P209" r:id="rId206"/>
    <hyperlink ref="P210" r:id="rId207"/>
    <hyperlink ref="P211" r:id="rId208"/>
    <hyperlink ref="P212" r:id="rId209"/>
    <hyperlink ref="P213" r:id="rId210"/>
    <hyperlink ref="P214" r:id="rId211"/>
    <hyperlink ref="P215" r:id="rId212"/>
    <hyperlink ref="P216" r:id="rId213"/>
    <hyperlink ref="P217" r:id="rId214"/>
    <hyperlink ref="P218" r:id="rId215"/>
    <hyperlink ref="P219" r:id="rId216"/>
    <hyperlink ref="P220" r:id="rId217"/>
    <hyperlink ref="P221" r:id="rId218"/>
    <hyperlink ref="P222" r:id="rId219"/>
    <hyperlink ref="P223" r:id="rId220"/>
    <hyperlink ref="P224" r:id="rId221"/>
    <hyperlink ref="P225" r:id="rId222"/>
    <hyperlink ref="P226" r:id="rId223"/>
    <hyperlink ref="P227" r:id="rId224"/>
    <hyperlink ref="P228" r:id="rId225"/>
    <hyperlink ref="P229" r:id="rId226"/>
    <hyperlink ref="P230" r:id="rId227"/>
    <hyperlink ref="P231" r:id="rId228"/>
    <hyperlink ref="P232" r:id="rId229"/>
    <hyperlink ref="P233" r:id="rId230"/>
    <hyperlink ref="P234" r:id="rId231"/>
    <hyperlink ref="P235" r:id="rId232"/>
    <hyperlink ref="P236" r:id="rId233"/>
    <hyperlink ref="P237" r:id="rId234"/>
    <hyperlink ref="P238" r:id="rId235"/>
    <hyperlink ref="P239" r:id="rId236"/>
    <hyperlink ref="P240" r:id="rId237"/>
    <hyperlink ref="P241" r:id="rId238"/>
    <hyperlink ref="P242" r:id="rId239"/>
    <hyperlink ref="P243" r:id="rId240"/>
    <hyperlink ref="P244" r:id="rId241"/>
    <hyperlink ref="P245" r:id="rId242"/>
    <hyperlink ref="P246" r:id="rId243"/>
    <hyperlink ref="P247" r:id="rId244"/>
    <hyperlink ref="P248" r:id="rId245"/>
    <hyperlink ref="P249" r:id="rId246"/>
    <hyperlink ref="P250" r:id="rId247"/>
    <hyperlink ref="P251" r:id="rId248"/>
    <hyperlink ref="P252" r:id="rId249"/>
    <hyperlink ref="P253" r:id="rId250"/>
    <hyperlink ref="P254" r:id="rId251"/>
    <hyperlink ref="P255" r:id="rId252"/>
    <hyperlink ref="P256" r:id="rId253"/>
    <hyperlink ref="P257" r:id="rId254"/>
    <hyperlink ref="P258" r:id="rId255"/>
    <hyperlink ref="P259" r:id="rId256"/>
    <hyperlink ref="P260" r:id="rId257"/>
    <hyperlink ref="P261" r:id="rId258"/>
    <hyperlink ref="P262" r:id="rId259"/>
    <hyperlink ref="P263" r:id="rId260"/>
    <hyperlink ref="P264" r:id="rId261"/>
    <hyperlink ref="P265" r:id="rId262"/>
    <hyperlink ref="P266" r:id="rId263"/>
    <hyperlink ref="P267" r:id="rId264"/>
    <hyperlink ref="P268" r:id="rId265"/>
    <hyperlink ref="P269" r:id="rId266"/>
    <hyperlink ref="P270" r:id="rId267"/>
    <hyperlink ref="P271" r:id="rId268"/>
    <hyperlink ref="P272" r:id="rId269"/>
    <hyperlink ref="P273" r:id="rId270"/>
    <hyperlink ref="P274" r:id="rId271"/>
    <hyperlink ref="P275" r:id="rId272"/>
    <hyperlink ref="P276" r:id="rId273"/>
    <hyperlink ref="P277" r:id="rId274"/>
    <hyperlink ref="P278" r:id="rId275"/>
    <hyperlink ref="P279" r:id="rId276"/>
    <hyperlink ref="P280" r:id="rId277"/>
    <hyperlink ref="P281" r:id="rId278"/>
    <hyperlink ref="P282" r:id="rId279"/>
    <hyperlink ref="P283" r:id="rId280"/>
    <hyperlink ref="P284" r:id="rId281"/>
    <hyperlink ref="P285" r:id="rId282"/>
    <hyperlink ref="P286" r:id="rId283"/>
    <hyperlink ref="P287" r:id="rId284"/>
    <hyperlink ref="P288" r:id="rId285"/>
    <hyperlink ref="P289" r:id="rId286"/>
    <hyperlink ref="P290" r:id="rId287"/>
    <hyperlink ref="P291" r:id="rId288"/>
    <hyperlink ref="P292" r:id="rId289"/>
    <hyperlink ref="P293" r:id="rId290"/>
    <hyperlink ref="P294" r:id="rId291"/>
    <hyperlink ref="P295" r:id="rId292"/>
    <hyperlink ref="P296" r:id="rId293"/>
    <hyperlink ref="P297" r:id="rId294"/>
    <hyperlink ref="P298" r:id="rId295"/>
    <hyperlink ref="P299" r:id="rId296"/>
    <hyperlink ref="P300" r:id="rId297"/>
    <hyperlink ref="P301" r:id="rId298"/>
    <hyperlink ref="P302" r:id="rId299"/>
    <hyperlink ref="P303" r:id="rId300"/>
    <hyperlink ref="P304" r:id="rId301"/>
    <hyperlink ref="P305" r:id="rId302"/>
    <hyperlink ref="P306" r:id="rId303"/>
    <hyperlink ref="P307" r:id="rId304"/>
    <hyperlink ref="P308" r:id="rId305"/>
    <hyperlink ref="P309" r:id="rId306"/>
    <hyperlink ref="P310" r:id="rId307"/>
    <hyperlink ref="P311" r:id="rId308"/>
    <hyperlink ref="P312" r:id="rId309"/>
    <hyperlink ref="P313" r:id="rId310"/>
    <hyperlink ref="P314" r:id="rId311"/>
    <hyperlink ref="P315" r:id="rId312"/>
    <hyperlink ref="P316" r:id="rId313"/>
    <hyperlink ref="P317" r:id="rId314"/>
    <hyperlink ref="P318" r:id="rId315"/>
    <hyperlink ref="P319" r:id="rId316"/>
    <hyperlink ref="P320" r:id="rId317"/>
    <hyperlink ref="P321" r:id="rId318"/>
    <hyperlink ref="P322" r:id="rId319"/>
    <hyperlink ref="P323" r:id="rId320"/>
    <hyperlink ref="P324" r:id="rId321"/>
    <hyperlink ref="P325" r:id="rId322"/>
    <hyperlink ref="P326" r:id="rId323"/>
    <hyperlink ref="P327" r:id="rId324"/>
    <hyperlink ref="P328" r:id="rId325"/>
    <hyperlink ref="P329" r:id="rId326"/>
    <hyperlink ref="P330" r:id="rId327"/>
    <hyperlink ref="P331" r:id="rId328"/>
    <hyperlink ref="P332" r:id="rId329"/>
    <hyperlink ref="P333" r:id="rId330"/>
    <hyperlink ref="P334" r:id="rId331"/>
    <hyperlink ref="P335" r:id="rId332"/>
    <hyperlink ref="P336" r:id="rId333"/>
    <hyperlink ref="P337" r:id="rId334"/>
    <hyperlink ref="P338" r:id="rId335"/>
    <hyperlink ref="P339" r:id="rId336"/>
    <hyperlink ref="P340" r:id="rId337"/>
    <hyperlink ref="P341" r:id="rId338"/>
    <hyperlink ref="P342" r:id="rId339"/>
    <hyperlink ref="P343" r:id="rId340"/>
    <hyperlink ref="P344" r:id="rId341"/>
    <hyperlink ref="P345" r:id="rId342"/>
    <hyperlink ref="P346" r:id="rId343"/>
    <hyperlink ref="P347" r:id="rId344"/>
    <hyperlink ref="P348" r:id="rId345"/>
    <hyperlink ref="P349" r:id="rId346"/>
    <hyperlink ref="P350" r:id="rId347"/>
    <hyperlink ref="P351" r:id="rId348"/>
    <hyperlink ref="P352" r:id="rId349"/>
    <hyperlink ref="P353" r:id="rId350"/>
    <hyperlink ref="P354" r:id="rId351"/>
    <hyperlink ref="P355" r:id="rId352"/>
    <hyperlink ref="P356" r:id="rId353"/>
    <hyperlink ref="P357" r:id="rId354"/>
    <hyperlink ref="P358" r:id="rId355"/>
    <hyperlink ref="P359" r:id="rId356"/>
    <hyperlink ref="P360" r:id="rId357"/>
    <hyperlink ref="P361" r:id="rId358"/>
    <hyperlink ref="P362" r:id="rId359"/>
    <hyperlink ref="P363" r:id="rId360"/>
    <hyperlink ref="P364" r:id="rId361"/>
    <hyperlink ref="P365" r:id="rId362"/>
    <hyperlink ref="P366" r:id="rId363"/>
    <hyperlink ref="P367" r:id="rId364"/>
    <hyperlink ref="P368" r:id="rId365"/>
    <hyperlink ref="P369" r:id="rId366"/>
    <hyperlink ref="P370" r:id="rId367"/>
    <hyperlink ref="P371" r:id="rId368"/>
    <hyperlink ref="P372" r:id="rId369"/>
    <hyperlink ref="P373" r:id="rId370"/>
    <hyperlink ref="P374" r:id="rId371"/>
    <hyperlink ref="P375" r:id="rId372"/>
    <hyperlink ref="P376" r:id="rId373"/>
    <hyperlink ref="P377" r:id="rId374"/>
    <hyperlink ref="P378" r:id="rId375"/>
    <hyperlink ref="P379" r:id="rId376"/>
    <hyperlink ref="P380" r:id="rId377"/>
    <hyperlink ref="P381" r:id="rId378"/>
    <hyperlink ref="P382" r:id="rId379"/>
    <hyperlink ref="P383" r:id="rId380"/>
    <hyperlink ref="P384" r:id="rId381"/>
    <hyperlink ref="P385" r:id="rId382"/>
    <hyperlink ref="P386" r:id="rId383"/>
    <hyperlink ref="P387" r:id="rId384"/>
    <hyperlink ref="P388" r:id="rId385"/>
    <hyperlink ref="P389" r:id="rId386"/>
    <hyperlink ref="P390" r:id="rId387"/>
    <hyperlink ref="P391" r:id="rId388"/>
    <hyperlink ref="P392" r:id="rId389"/>
    <hyperlink ref="P393" r:id="rId390"/>
    <hyperlink ref="P394" r:id="rId391"/>
    <hyperlink ref="P395" r:id="rId392"/>
    <hyperlink ref="P396" r:id="rId393"/>
    <hyperlink ref="P397" r:id="rId394"/>
    <hyperlink ref="P398" r:id="rId395"/>
    <hyperlink ref="P399" r:id="rId396"/>
    <hyperlink ref="P400" r:id="rId397"/>
    <hyperlink ref="P401" r:id="rId398"/>
    <hyperlink ref="P402" r:id="rId399"/>
    <hyperlink ref="P403" r:id="rId400"/>
    <hyperlink ref="P404" r:id="rId401"/>
    <hyperlink ref="P405" r:id="rId402"/>
    <hyperlink ref="P406" r:id="rId403"/>
    <hyperlink ref="P407" r:id="rId404"/>
    <hyperlink ref="P408" r:id="rId405"/>
    <hyperlink ref="P409" r:id="rId406"/>
    <hyperlink ref="P410" r:id="rId407"/>
    <hyperlink ref="P411" r:id="rId408"/>
    <hyperlink ref="P412" r:id="rId409"/>
    <hyperlink ref="P413" r:id="rId410"/>
    <hyperlink ref="P414" r:id="rId411"/>
    <hyperlink ref="P415" r:id="rId412"/>
    <hyperlink ref="P416" r:id="rId413"/>
    <hyperlink ref="P417" r:id="rId414"/>
    <hyperlink ref="P418" r:id="rId415"/>
    <hyperlink ref="P419" r:id="rId416"/>
    <hyperlink ref="P420" r:id="rId417"/>
    <hyperlink ref="P421" r:id="rId418"/>
    <hyperlink ref="P422" r:id="rId419"/>
    <hyperlink ref="P423" r:id="rId420"/>
    <hyperlink ref="P424" r:id="rId421"/>
    <hyperlink ref="P425" r:id="rId422"/>
    <hyperlink ref="P426" r:id="rId423"/>
    <hyperlink ref="P427" r:id="rId424"/>
    <hyperlink ref="P428" r:id="rId425"/>
    <hyperlink ref="P429" r:id="rId426"/>
    <hyperlink ref="P430" r:id="rId427"/>
    <hyperlink ref="P431" r:id="rId428"/>
    <hyperlink ref="P432" r:id="rId429"/>
    <hyperlink ref="P433" r:id="rId430"/>
    <hyperlink ref="P434" r:id="rId431"/>
    <hyperlink ref="P435" r:id="rId432"/>
    <hyperlink ref="P436" r:id="rId433"/>
    <hyperlink ref="P437" r:id="rId434"/>
    <hyperlink ref="P438" r:id="rId435"/>
    <hyperlink ref="P439" r:id="rId436"/>
    <hyperlink ref="P440" r:id="rId437"/>
    <hyperlink ref="P441" r:id="rId438"/>
    <hyperlink ref="P442" r:id="rId439"/>
    <hyperlink ref="P443" r:id="rId440"/>
    <hyperlink ref="P444" r:id="rId441"/>
    <hyperlink ref="P445" r:id="rId442"/>
    <hyperlink ref="P446" r:id="rId443"/>
    <hyperlink ref="P447" r:id="rId444"/>
    <hyperlink ref="P448" r:id="rId445"/>
    <hyperlink ref="P449" r:id="rId446"/>
    <hyperlink ref="P450" r:id="rId447"/>
    <hyperlink ref="P451" r:id="rId448"/>
    <hyperlink ref="P452" r:id="rId449"/>
    <hyperlink ref="P453" r:id="rId450"/>
    <hyperlink ref="P454" r:id="rId451"/>
    <hyperlink ref="P455" r:id="rId452"/>
    <hyperlink ref="P456" r:id="rId453"/>
    <hyperlink ref="P457" r:id="rId454"/>
    <hyperlink ref="P458" r:id="rId455"/>
    <hyperlink ref="P459" r:id="rId456"/>
    <hyperlink ref="P460" r:id="rId457"/>
    <hyperlink ref="P461" r:id="rId458"/>
    <hyperlink ref="P462" r:id="rId459"/>
    <hyperlink ref="P463" r:id="rId460"/>
    <hyperlink ref="P464" r:id="rId461"/>
    <hyperlink ref="P465" r:id="rId462"/>
    <hyperlink ref="P466" r:id="rId463"/>
    <hyperlink ref="P467" r:id="rId464"/>
    <hyperlink ref="P468" r:id="rId465"/>
    <hyperlink ref="P469" r:id="rId466"/>
    <hyperlink ref="P470" r:id="rId467"/>
    <hyperlink ref="P471" r:id="rId468"/>
    <hyperlink ref="P472" r:id="rId469"/>
    <hyperlink ref="P473" r:id="rId470"/>
    <hyperlink ref="P474" r:id="rId471"/>
    <hyperlink ref="P475" r:id="rId472"/>
    <hyperlink ref="P476" r:id="rId473"/>
    <hyperlink ref="P477" r:id="rId474"/>
    <hyperlink ref="P478" r:id="rId475"/>
    <hyperlink ref="P479" r:id="rId476"/>
    <hyperlink ref="P480" r:id="rId477"/>
    <hyperlink ref="P481" r:id="rId478"/>
    <hyperlink ref="P482" r:id="rId479"/>
    <hyperlink ref="P483" r:id="rId480"/>
    <hyperlink ref="P484" r:id="rId481"/>
    <hyperlink ref="P485" r:id="rId482"/>
    <hyperlink ref="P486" r:id="rId483"/>
    <hyperlink ref="P487" r:id="rId484"/>
    <hyperlink ref="P488" r:id="rId485"/>
    <hyperlink ref="P489" r:id="rId486"/>
    <hyperlink ref="P490" r:id="rId487"/>
    <hyperlink ref="P491" r:id="rId488"/>
    <hyperlink ref="P492" r:id="rId489"/>
    <hyperlink ref="P493" r:id="rId490"/>
    <hyperlink ref="P494" r:id="rId491"/>
    <hyperlink ref="P495" r:id="rId492"/>
    <hyperlink ref="P496" r:id="rId493"/>
    <hyperlink ref="P497" r:id="rId494"/>
    <hyperlink ref="P498" r:id="rId495"/>
    <hyperlink ref="P499" r:id="rId496"/>
    <hyperlink ref="P500" r:id="rId497"/>
    <hyperlink ref="P501" r:id="rId498"/>
    <hyperlink ref="P502" r:id="rId499"/>
    <hyperlink ref="P503" r:id="rId500"/>
    <hyperlink ref="P504" r:id="rId501"/>
    <hyperlink ref="P505" r:id="rId502"/>
    <hyperlink ref="P506" r:id="rId503"/>
    <hyperlink ref="P507" r:id="rId504"/>
    <hyperlink ref="P508" r:id="rId505"/>
    <hyperlink ref="P509" r:id="rId506"/>
    <hyperlink ref="P510" r:id="rId507"/>
    <hyperlink ref="P511" r:id="rId508"/>
    <hyperlink ref="P512" r:id="rId509"/>
    <hyperlink ref="P513" r:id="rId510"/>
    <hyperlink ref="P514" r:id="rId511"/>
    <hyperlink ref="P515" r:id="rId512"/>
    <hyperlink ref="P516" r:id="rId513"/>
    <hyperlink ref="P517" r:id="rId514"/>
    <hyperlink ref="P518" r:id="rId515"/>
    <hyperlink ref="P519" r:id="rId516"/>
    <hyperlink ref="P520" r:id="rId517"/>
    <hyperlink ref="P521" r:id="rId518"/>
    <hyperlink ref="P522" r:id="rId519"/>
    <hyperlink ref="P523" r:id="rId520"/>
    <hyperlink ref="P524" r:id="rId521"/>
    <hyperlink ref="P525" r:id="rId522"/>
    <hyperlink ref="P526" r:id="rId523"/>
    <hyperlink ref="P527" r:id="rId524"/>
    <hyperlink ref="P528" r:id="rId525"/>
    <hyperlink ref="P529" r:id="rId526"/>
    <hyperlink ref="P530" r:id="rId527"/>
    <hyperlink ref="P531" r:id="rId528"/>
    <hyperlink ref="P532" r:id="rId529"/>
    <hyperlink ref="P533" r:id="rId530"/>
    <hyperlink ref="P534" r:id="rId531"/>
    <hyperlink ref="P535" r:id="rId532"/>
    <hyperlink ref="P536" r:id="rId533"/>
    <hyperlink ref="P537" r:id="rId534"/>
    <hyperlink ref="P538" r:id="rId535"/>
    <hyperlink ref="P539" r:id="rId536"/>
    <hyperlink ref="P540" r:id="rId537"/>
    <hyperlink ref="P541" r:id="rId538"/>
    <hyperlink ref="P542" r:id="rId539"/>
    <hyperlink ref="P543" r:id="rId540"/>
    <hyperlink ref="P544" r:id="rId541"/>
    <hyperlink ref="P545" r:id="rId542"/>
    <hyperlink ref="P546" r:id="rId543"/>
    <hyperlink ref="P547" r:id="rId544"/>
    <hyperlink ref="P548" r:id="rId545"/>
    <hyperlink ref="P549" r:id="rId546"/>
    <hyperlink ref="P550" r:id="rId547"/>
    <hyperlink ref="P551" r:id="rId548"/>
    <hyperlink ref="P552" r:id="rId549"/>
    <hyperlink ref="P553" r:id="rId550"/>
    <hyperlink ref="P554" r:id="rId551"/>
    <hyperlink ref="P555" r:id="rId552"/>
    <hyperlink ref="P556" r:id="rId553"/>
    <hyperlink ref="P557" r:id="rId554"/>
    <hyperlink ref="P558" r:id="rId555"/>
    <hyperlink ref="P559" r:id="rId556"/>
    <hyperlink ref="P560" r:id="rId557"/>
    <hyperlink ref="P561" r:id="rId558"/>
    <hyperlink ref="P562" r:id="rId559"/>
    <hyperlink ref="P563" r:id="rId560"/>
    <hyperlink ref="P564" r:id="rId561"/>
    <hyperlink ref="P565" r:id="rId562"/>
    <hyperlink ref="P566" r:id="rId563"/>
    <hyperlink ref="P567" r:id="rId564"/>
    <hyperlink ref="P568" r:id="rId565"/>
    <hyperlink ref="P569" r:id="rId566"/>
    <hyperlink ref="P570" r:id="rId567"/>
    <hyperlink ref="P571" r:id="rId568"/>
    <hyperlink ref="P572" r:id="rId569"/>
    <hyperlink ref="P573" r:id="rId570"/>
    <hyperlink ref="P574" r:id="rId571"/>
    <hyperlink ref="P575" r:id="rId572"/>
    <hyperlink ref="P576" r:id="rId573"/>
    <hyperlink ref="P577" r:id="rId574"/>
    <hyperlink ref="P578" r:id="rId575"/>
    <hyperlink ref="P579" r:id="rId576"/>
    <hyperlink ref="P580" r:id="rId577"/>
    <hyperlink ref="P581" r:id="rId578"/>
    <hyperlink ref="P582" r:id="rId579"/>
    <hyperlink ref="P583" r:id="rId580"/>
    <hyperlink ref="P584" r:id="rId581"/>
    <hyperlink ref="P585" r:id="rId582"/>
    <hyperlink ref="P586" r:id="rId583"/>
    <hyperlink ref="P587" r:id="rId584"/>
    <hyperlink ref="P588" r:id="rId585"/>
    <hyperlink ref="P589" r:id="rId586"/>
    <hyperlink ref="P590" r:id="rId587"/>
    <hyperlink ref="P591" r:id="rId588"/>
    <hyperlink ref="P592" r:id="rId589"/>
    <hyperlink ref="P593" r:id="rId590"/>
    <hyperlink ref="P594" r:id="rId591"/>
    <hyperlink ref="P595" r:id="rId592"/>
    <hyperlink ref="P596" r:id="rId593"/>
    <hyperlink ref="P597" r:id="rId594"/>
    <hyperlink ref="P598" r:id="rId595"/>
    <hyperlink ref="P599" r:id="rId596"/>
    <hyperlink ref="P600" r:id="rId597"/>
    <hyperlink ref="P601" r:id="rId598"/>
    <hyperlink ref="P602" r:id="rId599"/>
    <hyperlink ref="P603" r:id="rId600"/>
    <hyperlink ref="P604" r:id="rId601"/>
    <hyperlink ref="P605" r:id="rId602"/>
    <hyperlink ref="P606" r:id="rId603"/>
    <hyperlink ref="P607" r:id="rId604"/>
    <hyperlink ref="P608" r:id="rId605"/>
    <hyperlink ref="P609" r:id="rId606"/>
    <hyperlink ref="P610" r:id="rId607"/>
    <hyperlink ref="P611" r:id="rId608"/>
    <hyperlink ref="P612" r:id="rId609"/>
    <hyperlink ref="P613" r:id="rId610"/>
    <hyperlink ref="P614" r:id="rId611"/>
    <hyperlink ref="P615" r:id="rId612"/>
    <hyperlink ref="P616" r:id="rId613"/>
    <hyperlink ref="P617" r:id="rId614"/>
    <hyperlink ref="P618" r:id="rId615"/>
    <hyperlink ref="P619" r:id="rId616"/>
    <hyperlink ref="P620" r:id="rId617"/>
    <hyperlink ref="P621" r:id="rId618"/>
    <hyperlink ref="P622" r:id="rId619"/>
    <hyperlink ref="P623" r:id="rId620"/>
    <hyperlink ref="P624" r:id="rId621"/>
    <hyperlink ref="P625" r:id="rId622"/>
    <hyperlink ref="P626" r:id="rId623"/>
    <hyperlink ref="P627" r:id="rId624"/>
    <hyperlink ref="P628" r:id="rId625"/>
    <hyperlink ref="P629" r:id="rId626"/>
    <hyperlink ref="P630" r:id="rId627"/>
    <hyperlink ref="P631" r:id="rId628"/>
    <hyperlink ref="P632" r:id="rId629"/>
    <hyperlink ref="P633" r:id="rId630"/>
    <hyperlink ref="P634" r:id="rId631"/>
    <hyperlink ref="P635" r:id="rId632"/>
    <hyperlink ref="P636" r:id="rId633"/>
    <hyperlink ref="P637" r:id="rId634"/>
    <hyperlink ref="P638" r:id="rId635"/>
    <hyperlink ref="P639" r:id="rId636"/>
    <hyperlink ref="P640" r:id="rId637"/>
    <hyperlink ref="P641" r:id="rId638"/>
    <hyperlink ref="P642" r:id="rId639"/>
    <hyperlink ref="P643" r:id="rId640"/>
    <hyperlink ref="P644" r:id="rId641"/>
    <hyperlink ref="P645" r:id="rId642"/>
    <hyperlink ref="P646" r:id="rId643"/>
    <hyperlink ref="P647" r:id="rId644"/>
    <hyperlink ref="P648" r:id="rId645"/>
    <hyperlink ref="P649" r:id="rId646"/>
    <hyperlink ref="P650" r:id="rId647"/>
    <hyperlink ref="P651" r:id="rId648"/>
    <hyperlink ref="P652" r:id="rId649"/>
    <hyperlink ref="P653" r:id="rId650"/>
    <hyperlink ref="P654" r:id="rId651"/>
    <hyperlink ref="P655" r:id="rId652"/>
    <hyperlink ref="P656" r:id="rId653"/>
    <hyperlink ref="P657" r:id="rId654"/>
    <hyperlink ref="P658" r:id="rId655"/>
    <hyperlink ref="P659" r:id="rId656"/>
    <hyperlink ref="P660" r:id="rId657"/>
    <hyperlink ref="P661" r:id="rId658"/>
    <hyperlink ref="P662" r:id="rId659"/>
    <hyperlink ref="P663" r:id="rId660"/>
    <hyperlink ref="P664" r:id="rId661"/>
    <hyperlink ref="P665" r:id="rId662"/>
    <hyperlink ref="P666" r:id="rId663"/>
    <hyperlink ref="P667" r:id="rId664"/>
    <hyperlink ref="P668" r:id="rId665"/>
    <hyperlink ref="P669" r:id="rId666"/>
    <hyperlink ref="P670" r:id="rId667"/>
    <hyperlink ref="P671" r:id="rId668"/>
    <hyperlink ref="P672" r:id="rId669"/>
    <hyperlink ref="P673" r:id="rId670"/>
    <hyperlink ref="P674" r:id="rId671"/>
    <hyperlink ref="P675" r:id="rId672"/>
    <hyperlink ref="P677" r:id="rId673"/>
    <hyperlink ref="P678" r:id="rId674"/>
    <hyperlink ref="P679" r:id="rId675"/>
    <hyperlink ref="P680" r:id="rId676"/>
    <hyperlink ref="P681" r:id="rId677"/>
    <hyperlink ref="P682" r:id="rId678"/>
    <hyperlink ref="P683" r:id="rId679"/>
    <hyperlink ref="P684" r:id="rId680"/>
    <hyperlink ref="P685" r:id="rId681"/>
    <hyperlink ref="P686" r:id="rId682"/>
    <hyperlink ref="P687" r:id="rId683"/>
    <hyperlink ref="P688" r:id="rId684"/>
    <hyperlink ref="P689" r:id="rId685"/>
    <hyperlink ref="P690" r:id="rId686"/>
    <hyperlink ref="P691" r:id="rId687"/>
    <hyperlink ref="P692" r:id="rId688"/>
    <hyperlink ref="P693" r:id="rId689"/>
    <hyperlink ref="P694" r:id="rId690"/>
    <hyperlink ref="P695" r:id="rId691"/>
    <hyperlink ref="P696" r:id="rId692"/>
    <hyperlink ref="P697" r:id="rId693"/>
    <hyperlink ref="P698" r:id="rId694"/>
    <hyperlink ref="P699" r:id="rId695"/>
    <hyperlink ref="P700" r:id="rId696"/>
    <hyperlink ref="P701" r:id="rId697"/>
    <hyperlink ref="P702" r:id="rId698"/>
    <hyperlink ref="P703" r:id="rId699"/>
    <hyperlink ref="P704" r:id="rId700"/>
    <hyperlink ref="P705" r:id="rId701"/>
    <hyperlink ref="P706" r:id="rId702"/>
    <hyperlink ref="P707" r:id="rId703"/>
    <hyperlink ref="P708" r:id="rId704"/>
    <hyperlink ref="P709" r:id="rId705"/>
    <hyperlink ref="P710" r:id="rId706"/>
    <hyperlink ref="P711" r:id="rId707"/>
    <hyperlink ref="P712" r:id="rId708"/>
    <hyperlink ref="P713" r:id="rId709"/>
    <hyperlink ref="P714" r:id="rId710"/>
    <hyperlink ref="P715" r:id="rId711"/>
    <hyperlink ref="P716" r:id="rId712"/>
    <hyperlink ref="P717" r:id="rId713"/>
    <hyperlink ref="P718" r:id="rId714"/>
    <hyperlink ref="P719" r:id="rId715"/>
    <hyperlink ref="P720" r:id="rId716"/>
    <hyperlink ref="P721" r:id="rId717"/>
    <hyperlink ref="P722" r:id="rId718"/>
    <hyperlink ref="P723" r:id="rId719"/>
    <hyperlink ref="P724" r:id="rId720"/>
    <hyperlink ref="P725" r:id="rId721"/>
    <hyperlink ref="P726" r:id="rId722"/>
    <hyperlink ref="P727" r:id="rId723"/>
    <hyperlink ref="P728" r:id="rId724"/>
    <hyperlink ref="P729" r:id="rId725"/>
    <hyperlink ref="P730" r:id="rId726"/>
    <hyperlink ref="P731" r:id="rId727"/>
    <hyperlink ref="P732" r:id="rId728"/>
    <hyperlink ref="P733" r:id="rId729"/>
    <hyperlink ref="P734" r:id="rId730"/>
    <hyperlink ref="P735" r:id="rId731"/>
    <hyperlink ref="P736" r:id="rId732"/>
    <hyperlink ref="P737" r:id="rId733"/>
    <hyperlink ref="P738" r:id="rId734"/>
    <hyperlink ref="P739" r:id="rId735"/>
    <hyperlink ref="P740" r:id="rId736"/>
    <hyperlink ref="P741" r:id="rId737"/>
    <hyperlink ref="P742" r:id="rId738"/>
    <hyperlink ref="P743" r:id="rId739"/>
    <hyperlink ref="P744" r:id="rId740"/>
    <hyperlink ref="P745" r:id="rId741"/>
    <hyperlink ref="P746" r:id="rId742"/>
    <hyperlink ref="P747" r:id="rId743"/>
    <hyperlink ref="P748" r:id="rId744"/>
    <hyperlink ref="P749" r:id="rId745"/>
    <hyperlink ref="P750" r:id="rId746"/>
    <hyperlink ref="P751" r:id="rId747"/>
    <hyperlink ref="P752" r:id="rId748"/>
    <hyperlink ref="P753" r:id="rId749"/>
    <hyperlink ref="P754" r:id="rId750"/>
    <hyperlink ref="P755" r:id="rId751"/>
    <hyperlink ref="P756" r:id="rId752"/>
    <hyperlink ref="P757" r:id="rId753"/>
    <hyperlink ref="P758" r:id="rId754"/>
    <hyperlink ref="P759" r:id="rId755"/>
    <hyperlink ref="P760" r:id="rId756"/>
    <hyperlink ref="P761" r:id="rId757"/>
    <hyperlink ref="P762" r:id="rId758"/>
    <hyperlink ref="P763" r:id="rId759"/>
    <hyperlink ref="P764" r:id="rId760"/>
    <hyperlink ref="P765" r:id="rId761"/>
    <hyperlink ref="P766" r:id="rId762"/>
    <hyperlink ref="P767" r:id="rId763"/>
    <hyperlink ref="P768" r:id="rId764"/>
    <hyperlink ref="P769" r:id="rId765"/>
    <hyperlink ref="P770" r:id="rId766"/>
    <hyperlink ref="P771" r:id="rId767"/>
    <hyperlink ref="P772" r:id="rId768"/>
    <hyperlink ref="P773" r:id="rId769"/>
    <hyperlink ref="P774" r:id="rId770"/>
    <hyperlink ref="P775" r:id="rId771"/>
    <hyperlink ref="P776" r:id="rId772"/>
    <hyperlink ref="P777" r:id="rId773"/>
    <hyperlink ref="P778" r:id="rId774"/>
    <hyperlink ref="P779" r:id="rId775"/>
    <hyperlink ref="P780" r:id="rId776"/>
    <hyperlink ref="P781" r:id="rId777"/>
    <hyperlink ref="P782" r:id="rId778"/>
    <hyperlink ref="P783" r:id="rId779"/>
    <hyperlink ref="P784" r:id="rId780"/>
    <hyperlink ref="P785" r:id="rId781"/>
    <hyperlink ref="P786" r:id="rId782"/>
    <hyperlink ref="P787" r:id="rId783"/>
    <hyperlink ref="P788" r:id="rId784"/>
    <hyperlink ref="P789" r:id="rId785"/>
    <hyperlink ref="P790" r:id="rId786"/>
    <hyperlink ref="P791" r:id="rId787"/>
    <hyperlink ref="P792" r:id="rId788"/>
    <hyperlink ref="P793" r:id="rId789"/>
    <hyperlink ref="P794" r:id="rId790"/>
    <hyperlink ref="P795" r:id="rId791"/>
    <hyperlink ref="P796" r:id="rId792"/>
    <hyperlink ref="P797" r:id="rId793"/>
    <hyperlink ref="P798" r:id="rId794"/>
    <hyperlink ref="P799" r:id="rId795"/>
    <hyperlink ref="P800" r:id="rId796"/>
    <hyperlink ref="P801" r:id="rId797"/>
    <hyperlink ref="P802" r:id="rId798"/>
    <hyperlink ref="P803" r:id="rId799"/>
    <hyperlink ref="P804" r:id="rId800"/>
    <hyperlink ref="P805" r:id="rId801"/>
    <hyperlink ref="P806" r:id="rId802"/>
    <hyperlink ref="P807" r:id="rId803"/>
    <hyperlink ref="P808" r:id="rId804"/>
    <hyperlink ref="P809" r:id="rId805"/>
    <hyperlink ref="P810" r:id="rId806"/>
    <hyperlink ref="P811" r:id="rId807"/>
    <hyperlink ref="P812" r:id="rId808"/>
    <hyperlink ref="P813" r:id="rId809"/>
    <hyperlink ref="P814" r:id="rId810"/>
    <hyperlink ref="P815" r:id="rId811"/>
    <hyperlink ref="P816" r:id="rId812"/>
    <hyperlink ref="P817" r:id="rId813"/>
    <hyperlink ref="P818" r:id="rId814"/>
  </hyperlinks>
  <pageMargins left="0.7" right="0.7" top="0.75" bottom="0.75" header="0.3" footer="0.3"/>
  <pageSetup paperSize="9" orientation="portrait" r:id="rId815"/>
  <tableParts count="1">
    <tablePart r:id="rId8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User</cp:lastModifiedBy>
  <dcterms:created xsi:type="dcterms:W3CDTF">2022-09-27T15:09:45Z</dcterms:created>
  <dcterms:modified xsi:type="dcterms:W3CDTF">2022-09-28T10:50:47Z</dcterms:modified>
</cp:coreProperties>
</file>