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171" documentId="11_2CC6A14E139D48DF8493D515C2140916903ED78E" xr6:coauthVersionLast="47" xr6:coauthVersionMax="47" xr10:uidLastSave="{E4CD9619-BC05-4E36-9331-B7F78FF8894A}"/>
  <bookViews>
    <workbookView xWindow="-108" yWindow="-108" windowWidth="23256" windowHeight="12456" xr2:uid="{00000000-000D-0000-FFFF-FFFF00000000}"/>
  </bookViews>
  <sheets>
    <sheet name="Hoja 1" sheetId="1" r:id="rId1"/>
    <sheet name="Hoja 4" sheetId="2" r:id="rId2"/>
    <sheet name="Hoja1" sheetId="6" r:id="rId3"/>
    <sheet name="Copia de Hoja 1" sheetId="3" r:id="rId4"/>
    <sheet name="Hoja 3" sheetId="4" r:id="rId5"/>
    <sheet name="Tabla dinámica 1" sheetId="5" r:id="rId6"/>
  </sheets>
  <definedNames>
    <definedName name="_xlnm._FilterDatabase" localSheetId="4" hidden="1">'Hoja 3'!$A$1:$F$37</definedName>
    <definedName name="_xlnm._FilterDatabase" localSheetId="1" hidden="1">'Hoja 4'!$A$128:$J$165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<sst xmlns="http://schemas.openxmlformats.org/spreadsheetml/2006/main" count="559" uniqueCount="188">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</sst>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Monospace"/>
    </font>
    <font>
      <sz val="11"/>
      <color rgb="FF000000"/>
      <name val="Arial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392.728075231484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7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4"/>
  <sheetViews>
    <sheetView tabSelected="1" workbookViewId="0">
      <selection activeCell="B3" sqref="B3"/>
    </sheetView>
  </sheetViews>
  <sheetFormatPr baseColWidth="10" defaultColWidth="12.6640625" defaultRowHeight="15.75" customHeight="1"/>
  <sheetData>
    <row r="1" spans="1:38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>
      <c r="A2" s="2">
        <v>45389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2">
        <v>45390</v>
      </c>
      <c r="B3" s="61">
        <v>516</v>
      </c>
      <c r="C3" s="61">
        <v>466</v>
      </c>
      <c r="D3" s="61">
        <v>455</v>
      </c>
      <c r="E3" s="61">
        <v>366</v>
      </c>
      <c r="F3" s="61">
        <v>317</v>
      </c>
      <c r="G3" s="61">
        <v>256</v>
      </c>
      <c r="H3" s="61">
        <v>251</v>
      </c>
      <c r="I3" s="61">
        <v>232</v>
      </c>
      <c r="J3" s="61">
        <v>229</v>
      </c>
      <c r="K3" s="61">
        <v>144</v>
      </c>
      <c r="L3" s="61">
        <v>130</v>
      </c>
      <c r="M3" s="61">
        <v>129</v>
      </c>
      <c r="N3" s="61">
        <v>126</v>
      </c>
      <c r="O3" s="61">
        <v>123</v>
      </c>
      <c r="P3" s="61">
        <v>117</v>
      </c>
      <c r="Q3" s="61">
        <v>114</v>
      </c>
      <c r="R3" s="61">
        <v>68</v>
      </c>
      <c r="S3" s="61">
        <v>49</v>
      </c>
      <c r="T3" s="61">
        <v>42</v>
      </c>
      <c r="U3" s="61">
        <v>38</v>
      </c>
      <c r="V3" s="61">
        <v>36</v>
      </c>
      <c r="W3" s="61">
        <v>33</v>
      </c>
      <c r="X3" s="61">
        <v>29</v>
      </c>
      <c r="Y3" s="61">
        <v>19</v>
      </c>
      <c r="Z3" s="61">
        <v>7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45391</v>
      </c>
      <c r="B4" s="61">
        <v>487</v>
      </c>
      <c r="C4" s="61">
        <v>448</v>
      </c>
      <c r="D4" s="61">
        <v>354</v>
      </c>
      <c r="E4" s="61">
        <v>315</v>
      </c>
      <c r="F4" s="61">
        <v>299</v>
      </c>
      <c r="G4" s="61">
        <v>297</v>
      </c>
      <c r="H4" s="61">
        <v>230</v>
      </c>
      <c r="I4" s="61">
        <v>223</v>
      </c>
      <c r="J4" s="61">
        <v>203</v>
      </c>
      <c r="K4" s="61">
        <v>223</v>
      </c>
      <c r="L4" s="61">
        <v>202</v>
      </c>
      <c r="M4" s="61">
        <v>126</v>
      </c>
      <c r="N4" s="61">
        <v>111</v>
      </c>
      <c r="O4" s="61">
        <v>106</v>
      </c>
      <c r="P4" s="61">
        <v>106</v>
      </c>
      <c r="Q4" s="61">
        <v>103</v>
      </c>
      <c r="R4" s="61">
        <v>98</v>
      </c>
      <c r="S4" s="61">
        <v>93</v>
      </c>
      <c r="T4" s="61">
        <v>80</v>
      </c>
      <c r="U4" s="61">
        <v>45</v>
      </c>
      <c r="V4" s="61">
        <v>42</v>
      </c>
      <c r="W4" s="61">
        <v>35</v>
      </c>
      <c r="X4" s="61">
        <v>31</v>
      </c>
      <c r="Y4" s="61">
        <v>24</v>
      </c>
      <c r="Z4" s="61">
        <v>11</v>
      </c>
      <c r="AA4" s="61">
        <v>0</v>
      </c>
      <c r="AB4" s="61">
        <v>0</v>
      </c>
      <c r="AC4" s="61">
        <v>0</v>
      </c>
      <c r="AD4" s="61">
        <v>0</v>
      </c>
      <c r="AE4" s="61">
        <v>0</v>
      </c>
      <c r="AF4" s="61">
        <v>0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2">
        <v>45056.999305555553</v>
      </c>
      <c r="B1" s="63"/>
      <c r="C1" s="63"/>
      <c r="D1" s="63"/>
      <c r="E1" s="63"/>
      <c r="F1" s="63"/>
      <c r="G1" s="63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4">
        <v>45057.5</v>
      </c>
      <c r="B43" s="65"/>
      <c r="C43" s="65"/>
      <c r="D43" s="65"/>
      <c r="E43" s="65"/>
      <c r="F43" s="65"/>
      <c r="G43" s="66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4">
        <v>45057.999305555553</v>
      </c>
      <c r="B85" s="65"/>
      <c r="C85" s="65"/>
      <c r="D85" s="65"/>
      <c r="E85" s="65"/>
      <c r="F85" s="65"/>
      <c r="G85" s="66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4">
        <v>45058.5</v>
      </c>
      <c r="B127" s="65"/>
      <c r="C127" s="65"/>
      <c r="D127" s="65"/>
      <c r="E127" s="65"/>
      <c r="F127" s="65"/>
      <c r="G127" s="66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2024-04-10T15:34:18Z</dcterms:modified>
</cp:coreProperties>
</file>