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Dataset1" sheetId="2" r:id="rId4"/>
    <sheet state="visible" name="Dataset2" sheetId="3" r:id="rId5"/>
  </sheets>
  <definedNames/>
  <calcPr/>
</workbook>
</file>

<file path=xl/sharedStrings.xml><?xml version="1.0" encoding="utf-8"?>
<sst xmlns="http://schemas.openxmlformats.org/spreadsheetml/2006/main" count="5014" uniqueCount="5013">
  <si>
    <t>10 All SDL Cross Domain Main</t>
  </si>
  <si>
    <t>Pages</t>
  </si>
  <si>
    <t>20230101-20230131</t>
  </si>
  <si>
    <t>Links to data:</t>
  </si>
  <si>
    <t>Page</t>
  </si>
  <si>
    <t>Pageviews</t>
  </si>
  <si>
    <t>Unique Pageviews</t>
  </si>
  <si>
    <t>Avg. Time on Page</t>
  </si>
  <si>
    <t>Entrances</t>
  </si>
  <si>
    <t>Bounce Rate</t>
  </si>
  <si>
    <t>% Exit</t>
  </si>
  <si>
    <t>Page Value</t>
  </si>
  <si>
    <t>community.rws.com/product-groups/tridion/tridion-sites/b/feed/posts/get-list-of-components-under-folder-using-powershell-core-service</t>
  </si>
  <si>
    <t>community.rws.com/product-groups/tridion/tridion-sites/b/feed/posts/making-the-tridion-content-service-less-chatty</t>
  </si>
  <si>
    <t>community.rws.com/product-groups/tridion/tridion-sites/b/feed/posts/using-flicker-ecl-connector-integration-with-sdl-tridion-sites-9-0</t>
  </si>
  <si>
    <t>community.rws.com/product-groups/tridion/tridion-sites/b/product-announcements/posts/sdl-releases-digital-experience-accelerator-2-2</t>
  </si>
  <si>
    <t>community.rws.com/product-groups/tridion/tridion-sites/b/techweblog/posts/create-bundle-amp-start-the-associated-workflow-through-event-system</t>
  </si>
  <si>
    <t>community.rws.com/product-groups/tridion/tridion-sites/b/techweblog/posts/custom-tcdl-tags-using-properties</t>
  </si>
  <si>
    <t>community.rws.com/product-groups/tridion/tridion-sites/b/techweblog/posts/direct-access-to-sub-organizational-item-in-tridion-gui</t>
  </si>
  <si>
    <t>community.rws.com/product-groups/tridion/tridion-sites/b/techweblog/posts/dxa-container-framework-for-flexible-layouts</t>
  </si>
  <si>
    <t>community.rws.com/product-groups/tridion/tridion-sites/b/techweblog/posts/getting-started-with-instant-campaign</t>
  </si>
  <si>
    <t>community.rws.com/product-groups/tridion/tridion-sites/b/techweblog/posts/how-to-use-the-notification-framework-introduced-in-sdl-web-8-5</t>
  </si>
  <si>
    <t>community.rws.com/product-groups/tridion/tridion-sites/b/techweblog/posts/instant-campaign-v1-3</t>
  </si>
  <si>
    <t>community.rws.com/product-groups/tridion/tridion-sites/b/techweblog/posts/iterating-regions-in-dreamweaver-templates</t>
  </si>
  <si>
    <t>community.rws.com/product-groups/tridion/tridion-sites/b/techweblog/posts/migrating-to-regions</t>
  </si>
  <si>
    <t>community.rws.com/product-groups/tridion/tridion-sites/b/techweblog/posts/pass-additional-structure-group-information-in-navigation-json-for-dxa-project</t>
  </si>
  <si>
    <t>community.rws.com/product-groups/tridion/tridion-sites/b/techweblog/posts/quick-start-to-use-salesforce-community-cloud-with-vanilla-dxa</t>
  </si>
  <si>
    <t>community.rws.com/product-groups/tridion/tridion-sites/b/techweblog/posts/remote-client-for-sdl-web-39-s-core-service</t>
  </si>
  <si>
    <t>community.rws.com/product-groups/tridion/tridion-sites/b/techweblog/posts/sdl-web-8-migrating-from-old-to-new-style-publishing-part-1-of-3-the-cmdlet</t>
  </si>
  <si>
    <t>community.rws.com/product-groups/tridion/tridion-sites/b/techweblog/posts/solution-copy-and-paste-issue-with-japanese-language-preference-in-web-8-onwards</t>
  </si>
  <si>
    <t>community.rws.com/product-groups/tridion/tridion-sites/b/techweblog/posts/taxonomy-category-keywords-tridion-solr-drive-lists-and-filters</t>
  </si>
  <si>
    <t>community.rws.com/product-groups/tridion/tridion-sites/m/videos/4287</t>
  </si>
  <si>
    <t>community.rws.com/product-groups/tridion/tridion-sites/tridion-developer/b/feed/posts/how-to-setup-sdl-web-8-deployer-and-dd4t-2-0-net-web-app-with-activemq-caching-invalidation</t>
  </si>
  <si>
    <t>community.rws.com/product-groups/tridion/tridion-sites/tridion-developer/b/feed/posts/upgrading-to-sdl-web-8-5-can-break-your-dd4t-jms-decaching</t>
  </si>
  <si>
    <t>community.rws.com/product-groups/tridion/tridion-sites/tridion-developer/b/weblog/posts/sdl-web-8-migrating-from-old-to-new-style-publishing-part-3-of-3-extending-business-process-types</t>
  </si>
  <si>
    <t>community.rws.com/product-groups/tridion/tridion-sites/tridion-meetups/m/file-gallery/4152</t>
  </si>
  <si>
    <t>community.rws.com/product-groups/tridion/tridion-sites/w/content_engineer/1300/sdl-tridion-sites-quick-start-guide-scalable-deployers-with-sdl-web-8-5</t>
  </si>
  <si>
    <t>community.rws.com/product-groups/tridion/tridion-sites/w/wiki/6137/tridion-sites-mvp-awards-for-2022</t>
  </si>
  <si>
    <t>docs.rws.com/1023926/395564/language-weaver-edge-documentation/dictionary-management</t>
  </si>
  <si>
    <t>docs.rws.com/1023926/395988/-/step-1--install-the-------------language-weaver-edge-application</t>
  </si>
  <si>
    <t>docs.rws.com/748097/35918/sdl-worldserver-11-5-user-documentation/about-translation-kits</t>
  </si>
  <si>
    <t>docs.rws.com/748097/39370/sdl-worldserver-11-5-user-documentation/scoping-modes</t>
  </si>
  <si>
    <t>docs.rws.com/748097/547361/sdl-worldserver-11-5-user-documentation/opening-worldserver-packages-in-sdl-trados-studio</t>
  </si>
  <si>
    <t>docs.rws.com/748097/603162/sdl-worldserver-11-5-user-documentation/creating-translation-kits-for-sdl-trados-studio</t>
  </si>
  <si>
    <t>docs.rws.com/783545/261377</t>
  </si>
  <si>
    <t>docs.rws.com/783545/333005</t>
  </si>
  <si>
    <t>docs.rws.com/783545/341958/sdl-trados-studio</t>
  </si>
  <si>
    <t>docs.rws.com/783545/344449</t>
  </si>
  <si>
    <t>docs.rws.com/783545/344497</t>
  </si>
  <si>
    <t>docs.rws.com/783545/344641</t>
  </si>
  <si>
    <t>docs.rws.com/783545/344851</t>
  </si>
  <si>
    <t>docs.rws.com/783545/346547/sdl-trados-studio/getting-started-with-------------sdl-trados-studio</t>
  </si>
  <si>
    <t>docs.rws.com/783545/347227</t>
  </si>
  <si>
    <t>docs.rws.com/783545/347227/sdl-trados-studio/activating-your-product-online-with-a-single-user-license</t>
  </si>
  <si>
    <t>docs.rws.com/783545/347316</t>
  </si>
  <si>
    <t>docs.rws.com/783545/354144</t>
  </si>
  <si>
    <t>docs.rws.com/783545/354144/sdl-trados-studio/finding-and-replacing-text</t>
  </si>
  <si>
    <t>docs.rws.com/783545/355848/sdl-trados-studio</t>
  </si>
  <si>
    <t>docs.rws.com/783545/359257</t>
  </si>
  <si>
    <t>docs.rws.com/783545/378248/sdl-trados-studio/segmentation</t>
  </si>
  <si>
    <t>docs.rws.com/783545/422233</t>
  </si>
  <si>
    <t>docs.rws.com/783545/532260/sdl-trados-studio/opening-files-using-translate-single-document</t>
  </si>
  <si>
    <t>docs.rws.com/783545/552039/sdl-trados-studio/configuring-5-file-types</t>
  </si>
  <si>
    <t>docs.rws.com/783545/sdl-trados-studio</t>
  </si>
  <si>
    <t>docs.rws.com/784837/571229/sdl-digital-experience-accelerator-2-2/r2-data-model-builders</t>
  </si>
  <si>
    <t>docs.rws.com/784840/113973/sdl-tridion-docs-14-sp1/write-plugins</t>
  </si>
  <si>
    <t>docs.rws.com/784847/332624/sdl-trados-studio/步骤-5：添加术语库</t>
  </si>
  <si>
    <t>docs.rws.com/785445/348742/sdl-multiterm-2019/exporting-termbase-data</t>
  </si>
  <si>
    <t>docs.rws.com/785445/349289/sdl-multiterm-2019/converting-files</t>
  </si>
  <si>
    <t>docs.rws.com/785448/379731/sdl-passolo-help/first-steps</t>
  </si>
  <si>
    <t>docs.rws.com/785448/380686/sdl-passolo-help/target-path-rules</t>
  </si>
  <si>
    <t>docs.rws.com/785448/380934/sdl-passolo-help/language-to-extract</t>
  </si>
  <si>
    <t>docs.rws.com/785448/380969/sdl-passolo-help/the-source-file-options-dialog</t>
  </si>
  <si>
    <t>docs.rws.com/785448/381351/sdl-passolo-help/extract-sub-projects</t>
  </si>
  <si>
    <t>docs.rws.com/785448/384399/-/editing-tags</t>
  </si>
  <si>
    <t>docs.rws.com/785448/384416/sdl-passolo-help</t>
  </si>
  <si>
    <t>docs.rws.com/785448/384426/sdl-passolo-help/definition-of-a-personal-tag-with-an-inline-pattern</t>
  </si>
  <si>
    <t>docs.rws.com/785448/384439/sdl-passolo-help/editing-a-source-string-list</t>
  </si>
  <si>
    <t>docs.rws.com/785448/385218/sdl-passolo-help/translation-helpers</t>
  </si>
  <si>
    <t>docs.rws.com/785448/385334/sdl-passolo-help/options-for-the-fuzzy-list</t>
  </si>
  <si>
    <t>docs.rws.com/785448/385574/sdl-passolo-help/why-use-quickindexes-</t>
  </si>
  <si>
    <t>docs.rws.com/785448/385584/sdl-passolo-help/creating-quickindexes</t>
  </si>
  <si>
    <t>docs.rws.com/785448/391259/sdl-passolo-help/using-glossaries</t>
  </si>
  <si>
    <t>docs.rws.com/785448/391337/sdl-passolo-help/create-quickindex</t>
  </si>
  <si>
    <t>docs.rws.com/785448/393327/sdl-passolo-help/glossaries-in-translation-bundles</t>
  </si>
  <si>
    <t>docs.rws.com/785448/393815/sdl-passolo-help</t>
  </si>
  <si>
    <t>docs.rws.com/785448/393889/sdl-passolo-help</t>
  </si>
  <si>
    <t>docs.rws.com/785448/393958/sdl-passolo-help/standard-errors</t>
  </si>
  <si>
    <t>docs.rws.com/785448/394317/sdl-passolo-help/user-defined-checks</t>
  </si>
  <si>
    <t>docs.rws.com/785448/415550/sdl-passolo-help/glossaries</t>
  </si>
  <si>
    <t>docs.rws.com/785448/420412/sdl-passolo-help/batch-mode-commands</t>
  </si>
  <si>
    <t>docs.rws.com/785448/422002/sdl-passolo-help/glossary-files</t>
  </si>
  <si>
    <t>docs.rws.com/785448/422086/sdl-passolo-help/regular-expressions</t>
  </si>
  <si>
    <t>docs.rws.com/785465</t>
  </si>
  <si>
    <t>docs.rws.com/785465/787655/sdl-multitrans/the-customer-portal</t>
  </si>
  <si>
    <t>docs.rws.com/785465/788559/sdl-multitrans/tms-settings--administration-module-</t>
  </si>
  <si>
    <t>docs.rws.com/785465/795541/sdl-multitrans/the-provider-portal</t>
  </si>
  <si>
    <t>docs.rws.com/787645/67185/sdl-tridion-docs-14/variables</t>
  </si>
  <si>
    <t>docs.rws.com/791139</t>
  </si>
  <si>
    <t>docs.rws.com/791593</t>
  </si>
  <si>
    <t>docs.rws.com/791593/720644/-/dictionaries</t>
  </si>
  <si>
    <t>docs.rws.com/791595/753194/trados-enterprise---accelerate/importing-tm-content</t>
  </si>
  <si>
    <t>docs.rws.com/791595/775769/trados-enterprise---accelerate/-/m</t>
  </si>
  <si>
    <t>docs.rws.com/791595/775769/trados-enterprise/languages-codes</t>
  </si>
  <si>
    <t>docs.rws.com/791595/815967/trados-enterprise---accelerate/file-and-project-size-limit</t>
  </si>
  <si>
    <t>docs.rws.com/791595/835254/trados-enterprise---accelerate</t>
  </si>
  <si>
    <t>docs.rws.com/791595/879269/trados-enterprise---accelerate/handling-automated-verification-checks</t>
  </si>
  <si>
    <t>docs.rws.com/791627/785962/sdl-multitrans/can-i-update-my-multitrans-team-server-tm-from-trados-studio-</t>
  </si>
  <si>
    <t>docs.rws.com/791630</t>
  </si>
  <si>
    <t>docs.rws.com/791697/646822/sdl-worldserver-11-3-developer-documentation/get-information-about-a-specific-workflow-role</t>
  </si>
  <si>
    <t>docs.rws.com/791781</t>
  </si>
  <si>
    <t>docs.rws.com/791788/348731/sdl-multiterm-2019/exportieren-von-terminologiedatenbank-daten</t>
  </si>
  <si>
    <t>docs.rws.com/791813/381204/sdl-passolo-2016/example</t>
  </si>
  <si>
    <t>docs.rws.com/791816/420376/hilfe-zu-sdl-passolo/batch-modus-in-passolo</t>
  </si>
  <si>
    <t>docs.rws.com/791833</t>
  </si>
  <si>
    <t>docs.rws.com/791864/261377/sdl-trados-studio-2017/welcome-to-the-------------sdl-trados-studio-2017-documentation</t>
  </si>
  <si>
    <t>docs.rws.com/791864/261377/sdl-trados-studio-2017/welcome-to-the-sdl-trados-studio-2017-documentation</t>
  </si>
  <si>
    <t>docs.rws.com/791864/341283/sdl-trados-studio-2017/sdl-multiterm-termbases</t>
  </si>
  <si>
    <t>docs.rws.com/791864/344497</t>
  </si>
  <si>
    <t>docs.rws.com/791864/344927</t>
  </si>
  <si>
    <t>docs.rws.com/791864/346547/sdl-trados-studio-2017</t>
  </si>
  <si>
    <t>docs.rws.com/791864/347141/sdl-trados-studio-2017/licensing</t>
  </si>
  <si>
    <t>docs.rws.com/791864/347227/sdl-trados-studio-2017/activating-your-product-with-a-single-user-license</t>
  </si>
  <si>
    <t>docs.rws.com/791864/352420/sdl-trados-studio-2017</t>
  </si>
  <si>
    <t>docs.rws.com/791864/354750/sdl-trados-studio-2017/translating-mixed-source-language-files</t>
  </si>
  <si>
    <t>docs.rws.com/791864/359257</t>
  </si>
  <si>
    <t>docs.rws.com/791864/361091</t>
  </si>
  <si>
    <t>docs.rws.com/791864/548281/sdl-trados-studio-2017/running-batch-tasks-pre-translate-files</t>
  </si>
  <si>
    <t>docs.rws.com/791873/344641</t>
  </si>
  <si>
    <t>docs.rws.com/791875/347141/sdl-trados-studio/concesion-de-licencias</t>
  </si>
  <si>
    <t>docs.rws.com/791875/352420</t>
  </si>
  <si>
    <t>docs.rws.com/791877</t>
  </si>
  <si>
    <t>docs.rws.com/791877/344641</t>
  </si>
  <si>
    <t>docs.rws.com/791877/345043</t>
  </si>
  <si>
    <t>docs.rws.com/791912/352420</t>
  </si>
  <si>
    <t>docs.rws.com/791918/261377/sdl-trados-studio-2017</t>
  </si>
  <si>
    <t>docs.rws.com/791918/347141</t>
  </si>
  <si>
    <t>docs.rws.com/791918/359257</t>
  </si>
  <si>
    <t>docs.rws.com/791918/514920</t>
  </si>
  <si>
    <t>docs.rws.com/792149/107830/sdl-tridion-sites-9/publishing-states-diagram</t>
  </si>
  <si>
    <t>docs.rws.com/792152/100494/sdl-web-8-5--retired-/upgrading-------------sdl-web</t>
  </si>
  <si>
    <t>docs.rws.com/792164/534425/sdl-digital-experience-accelerator-2-0/java-spring-profiles</t>
  </si>
  <si>
    <t>docs.rws.com/792462/141699/sdl-web-content-porter-8-5/running-------------content-porter-from-the-command-prompt</t>
  </si>
  <si>
    <t>docs.rws.com/792475/101071/sdl-tridion-2013-sp1/content-delivery-jar-file-reference</t>
  </si>
  <si>
    <t>docs.rws.com/796504/268654/sdl-tridion-docs-14-sp2/add-metadata-bound-fields-in-the-main-search-page</t>
  </si>
  <si>
    <t>docs.rws.com/796827/348425</t>
  </si>
  <si>
    <t>docs.rws.com/796827/348503/multiterm-2021-sr2/saving-termbase-definitions</t>
  </si>
  <si>
    <t>docs.rws.com/796829</t>
  </si>
  <si>
    <t>docs.rws.com/796833</t>
  </si>
  <si>
    <t>docs.rws.com/797358/424055/sdl-trados-groupshare-2020-sr1/what-s-new-in-------------sdl-trados-groupshare</t>
  </si>
  <si>
    <t>docs.rws.com/797358/554447/trados-groupshare-2020-sr1/translating-and-checking-in-files-from-------------trados-studio</t>
  </si>
  <si>
    <t>docs.rws.com/801922/64532/sdl-tridion-docs-13-sp2/understanding-the-use-of-conditions-in-metadata-configuration</t>
  </si>
  <si>
    <t>docs.rws.com/801951</t>
  </si>
  <si>
    <t>docs.rws.com/806997/799012/documentation-center-2-0/welcome-to-documentation-center-2-0</t>
  </si>
  <si>
    <t>docs.rws.com/812699/trados-studio-cloud-capabilities</t>
  </si>
  <si>
    <t>docs.rws.com/813470/301973/trados-studio-2021-sr2/return-packages</t>
  </si>
  <si>
    <t>docs.rws.com/813470/302679/trados-studio-2021-sr2/creating-autosuggest-dictionaries</t>
  </si>
  <si>
    <t>docs.rws.com/813470/332490/trados-studio-2021-sr1/editing-project-templates</t>
  </si>
  <si>
    <t>docs.rws.com/813470/334056/trados-studio-2021-sr2</t>
  </si>
  <si>
    <t>docs.rws.com/813470/341422/sdl-trados-studio-2021/aligning-files</t>
  </si>
  <si>
    <t>docs.rws.com/813470/341991/trados-studio-2021-sr2/creating-and-editing-keyboard-shortcuts</t>
  </si>
  <si>
    <t>docs.rws.com/813470/344851/sdl-trados-studio-2021-sr1/file--options--editor--font-adaptation</t>
  </si>
  <si>
    <t>docs.rws.com/813470/346987/trados-studio-2021-sr2</t>
  </si>
  <si>
    <t>docs.rws.com/813470/347227/trados-studio-2021-sr2/activating-your-product-online-with-a-single-user-license</t>
  </si>
  <si>
    <t>docs.rws.com/813470/347316</t>
  </si>
  <si>
    <t>docs.rws.com/813470/347438/sdl-trados-studio-2021/frequently-asked-questions</t>
  </si>
  <si>
    <t>docs.rws.com/813470/347438/trados-studio-2021-sr2/frequently-asked-questions</t>
  </si>
  <si>
    <t>docs.rws.com/813470/359257</t>
  </si>
  <si>
    <t>docs.rws.com/813470/359765/trados-studio-2021-sr2</t>
  </si>
  <si>
    <t>docs.rws.com/813470/360922</t>
  </si>
  <si>
    <t>docs.rws.com/813470/432485/trados-studio-2021-sr2/working-with-tqa</t>
  </si>
  <si>
    <t>docs.rws.com/813470/548332/trados-studio-2021-sr1/specifying-batch-settings--translation-memory-updates</t>
  </si>
  <si>
    <t>docs.rws.com/813470/552039</t>
  </si>
  <si>
    <t>docs.rws.com/813470/581731/trados-studio-2021-sr1/resetting-keyboard-shortcuts</t>
  </si>
  <si>
    <t>docs.rws.com/813470/679433/trados-studio-2021-sr2/upgrading-legacy-or-non-reindexed-file-based-tms</t>
  </si>
  <si>
    <t>docs.rws.com/813470/727296/trados-studio-2021-sr2/markdown</t>
  </si>
  <si>
    <t>docs.rws.com/813470/775636/trados-studio-2021-sr2/customizing-date-and-time-formats</t>
  </si>
  <si>
    <t>docs.rws.com/813470/805881/trados-studio-2021-sr2/internet-connectivity-and-offline-mode</t>
  </si>
  <si>
    <t>docs.rws.com/813470/853391/sdl-trados-studio-2021-sr1/placing-tags-using--auto-insert-tags-</t>
  </si>
  <si>
    <t>docs.rws.com/813470/909390</t>
  </si>
  <si>
    <t>docs.rws.com/816107/650672/sdl-tridion-sites-9-5-deprecated-features/welcome-to-the-------------sdl-tridion-sites-9-5-documentation-for-deprecated-features</t>
  </si>
  <si>
    <t>docs.rws.com/816112/130581</t>
  </si>
  <si>
    <t>docs.rws.com/816112/640596/sdl-tridion-sites-9-5-main-documentation/structure-of-graphql-queries</t>
  </si>
  <si>
    <t>docs.rws.com/816112/757593/sdl-tridion-sites-9-5-main-documentation/customizing-graphql-querying-in-the-public-content-api</t>
  </si>
  <si>
    <t>docs.rws.com/816112/757653/sdl-tridion-sites-9-5/approaches-to-defining-a-custom-graphql-schema</t>
  </si>
  <si>
    <t>docs.rws.com/816112/771089/sdl-tridion-sites-9-5-main-documentation/installing-the-------------access-management-service</t>
  </si>
  <si>
    <t>docs.rws.com/860026/488284/worldserver-11-7-developer-documentation/rest-api-endpoints</t>
  </si>
  <si>
    <t>docs.rws.com/860861</t>
  </si>
  <si>
    <t>docs.rws.com/860861/302635</t>
  </si>
  <si>
    <t>docs.rws.com/860863/344641/trados-studio-2021-sr2</t>
  </si>
  <si>
    <t>docs.rws.com/860863/786301</t>
  </si>
  <si>
    <t>docs.rws.com/860865/261377/trados-studio-2021-sr2/willkommen-bei-der-dokumentation-zu-trados-studio-2021-sr2</t>
  </si>
  <si>
    <t>docs.rws.com/860865/347227/trados-studio-2021-sr2/produkt-mit-einer-einzelplatzlizenz-online-aktivieren</t>
  </si>
  <si>
    <t>docs.rws.com/860865/794359</t>
  </si>
  <si>
    <t>docs.rws.com/860867</t>
  </si>
  <si>
    <t>docs.rws.com/860867/352420</t>
  </si>
  <si>
    <t>docs.rws.com/860867/354763/trados-studio-2021-sr2/機械翻訳--mt--による翻訳</t>
  </si>
  <si>
    <t>docs.rws.com/860867/355848/trados-studio-2021-sr2/バイリンガル-レビュー済み-word-ファイルのインポート</t>
  </si>
  <si>
    <t>docs.rws.com/860867/359257</t>
  </si>
  <si>
    <t>docs.rws.com/860867/555636</t>
  </si>
  <si>
    <t>docs.rws.com/860867/trados-studio-2021-sr2</t>
  </si>
  <si>
    <t>docs.rws.com/860869</t>
  </si>
  <si>
    <t>docs.rws.com/860869/302635</t>
  </si>
  <si>
    <t>docs.rws.com/870248/971650/translation-connectivity/aem-to-------------language-cloud-service</t>
  </si>
  <si>
    <t>docs.rws.com/870248/998149/translation-connectivity/figma-to-------------trados-service</t>
  </si>
  <si>
    <t>docs.rws.com/879834/633617/trados-terminology/creating-termbases</t>
  </si>
  <si>
    <t>docs.rws.com/914743</t>
  </si>
  <si>
    <t>docs.rws.com/914743/384454/passolo-help/maximum-length-of-strings</t>
  </si>
  <si>
    <t>docs.rws.com/914743/394367/passolo-help/testing-the-user-defined-check</t>
  </si>
  <si>
    <t>docs.rws.com/914743/394642/passolo-help/copying-patterns</t>
  </si>
  <si>
    <t>docs.rws.com/914743/400609</t>
  </si>
  <si>
    <t>docs.rws.com/914743/414843</t>
  </si>
  <si>
    <t>docs.rws.com/975503/34109/worldserver-11-8-user-documentation/resolved-issues</t>
  </si>
  <si>
    <t>docs.rws.com/980998/261542/trados-studio-2022/release-notes</t>
  </si>
  <si>
    <t>docs.rws.com/980998/302635</t>
  </si>
  <si>
    <t>docs.rws.com/980998/344540</t>
  </si>
  <si>
    <t>docs.rws.com/980998/344570/trados-studio-2022/segmentation-rules</t>
  </si>
  <si>
    <t>docs.rws.com/980998/346547</t>
  </si>
  <si>
    <t>docs.rws.com/980998/347245</t>
  </si>
  <si>
    <t>docs.rws.com/980998/359257/trados-studio-2022/running-batch-processes</t>
  </si>
  <si>
    <t>docs.rws.com/980998/490721</t>
  </si>
  <si>
    <t>docs.rws.com/980998/514802/trados-studio-2022/reviewing-bilingual-files-with-word</t>
  </si>
  <si>
    <t>docs.rws.com/980998/535429/trados-studio-2022/adding-cloud-termbases-from-------------trados-studio</t>
  </si>
  <si>
    <t>docs.rws.com/980998/547134/trados-studio-2022</t>
  </si>
  <si>
    <t>docs.rws.com/980998/794359/trados-studio-2022</t>
  </si>
  <si>
    <t>docs.rws.com/980998/794359/trados-studio-2022/subscription-licensing</t>
  </si>
  <si>
    <t>docs.rws.com/981000/352420/trados-studio-2022/traduire-des-fichiers</t>
  </si>
  <si>
    <t>docs.rws.com/981000/364397</t>
  </si>
  <si>
    <t>docs.rws.com/981000/518581</t>
  </si>
  <si>
    <t>docs.rws.com/981004/304301</t>
  </si>
  <si>
    <t>docs.rws.com/981004/344641</t>
  </si>
  <si>
    <t>docs.rws.com/981004/trados-studio-2022</t>
  </si>
  <si>
    <t>docs.rws.com/981006/359257</t>
  </si>
  <si>
    <t>docs.rws.com/981008/347141</t>
  </si>
  <si>
    <t>docs.rws.com/981008/347141/trados-studio-2022/concesion-de-licencias</t>
  </si>
  <si>
    <t>docs.rws.com/981008/786301</t>
  </si>
  <si>
    <t>docs.rws.com/981008/trados-studio-2022</t>
  </si>
  <si>
    <t>docs.rws.com/981010/347227</t>
  </si>
  <si>
    <t>docs.rws.com/981010/352420</t>
  </si>
  <si>
    <t>docs.rws.com/983473/261588/multiterm-2022/welcome-to-------------multiterm-2022</t>
  </si>
  <si>
    <t>docs.rws.com/983473/348406/multiterm-2022</t>
  </si>
  <si>
    <t>docs.rws.com/983473/348406/multiterm-2022/opening-termbases</t>
  </si>
  <si>
    <t>docs.rws.com/983473/348655/multiterm-2022</t>
  </si>
  <si>
    <t>docs.rws.com/986894/105027/tridion-sites-9-6-main-documentation/introduction-to-gui-extensions</t>
  </si>
  <si>
    <t>docs.rws.com/986894/105877/tridion-sites-9-6-main-documentation/gui-extensions</t>
  </si>
  <si>
    <t>docs.rws.com/986894/631157/tridion-sites-9-6-main-documentation/extension-points-in-the--net-content-interaction-libraries</t>
  </si>
  <si>
    <t>docs.rws.com/992513/143866/tridion-docs-14-sp4/security-token-service-and-tridion-docs</t>
  </si>
  <si>
    <t>docs.rws.com/992513/156776/tridion-docs-14-sp4/welcome-to-------------tridion-docs-14-sp4-documentation</t>
  </si>
  <si>
    <t>docs.rws.com/992513/389359</t>
  </si>
  <si>
    <t>docs.rws.com/992513/62089/tridion-docs-14-sp4/content-manager-components</t>
  </si>
  <si>
    <t>docs.rws.com/publications/Language Weaver Edge</t>
  </si>
  <si>
    <t>docs.rws.com/publications/Passolo/Passolo 2022</t>
  </si>
  <si>
    <t>docs.rws.com/publications/RWS Language Cloud/Unknown product release version</t>
  </si>
  <si>
    <t>docs.rws.com/publications/TMS</t>
  </si>
  <si>
    <t>docs.rws.com/publications/Trados Studio/Trados Studio 2022</t>
  </si>
  <si>
    <t>docs.rws.com/publications/Tridion Sites</t>
  </si>
  <si>
    <t>docs.rws.com/publications/WorldServer (800)/worldserver 11.7</t>
  </si>
  <si>
    <t>docs.rws.com/publications/XPP</t>
  </si>
  <si>
    <t>docs.rws.com/publications/XPP (1800)/sdl xpp 9.3</t>
  </si>
  <si>
    <t>rws.com/about/careers/events/rws-campus-online-2022/</t>
  </si>
  <si>
    <t>rws.com/about/corporate-sustainability/social/</t>
  </si>
  <si>
    <t>rws.com/about/events/2023/dia-basel-2023/</t>
  </si>
  <si>
    <t>rws.com/about/events/connect/2022/north-america-agenda-and-speakers/</t>
  </si>
  <si>
    <t>rws.com/about/investors/rns-announcements/</t>
  </si>
  <si>
    <t>rws.com/about/life-at-rws/</t>
  </si>
  <si>
    <t>rws.com/about/news/</t>
  </si>
  <si>
    <t>rws.com/about/news/2017/sdl_enhances_integration_with_adobe_experience_manager_to_automate_translation_workflows/</t>
  </si>
  <si>
    <t>rws.com/about/news/2021/rws-wins-eu-parliament-tender/</t>
  </si>
  <si>
    <t>rws.com/about/offices/chicago-rws/</t>
  </si>
  <si>
    <t>rws.com/about/offices/india-mumbai/</t>
  </si>
  <si>
    <t>rws.com/about/offices/spain-granada/</t>
  </si>
  <si>
    <t>rws.com/blog/chatgpt-impact-translation-industry/</t>
  </si>
  <si>
    <t>rws.com/blog/headless-dita-is-real-and-relevant/utm_campaign=tridion talk newsletter&amp;utm_medium=email&amp;_hsmi=241225457&amp;_hsenc=p2anqtz-9jcbygwoftjbzfl30rpqotifwvxigt198bksetorq8ntmzph4i_y4ifmmaxbihrofnmjpkxl38davbj-x-hqzmadrnyq&amp;utm_content=241225457&amp;utm_source=hs_email</t>
  </si>
  <si>
    <t>rws.com/blog/how-to-set-up-a-linguistic-feedback-loop-that-actually-works/</t>
  </si>
  <si>
    <t>rws.com/blog/its-time-for-inclusive-language-strategies/</t>
  </si>
  <si>
    <t>rws.com/blog/q-and-a-mark-lawyer/</t>
  </si>
  <si>
    <t>rws.com/blog/rws-xpp-evolution-publishing-excellence/</t>
  </si>
  <si>
    <t>rws.com/blog/sdl-agile-cms/</t>
  </si>
  <si>
    <t>rws.com/blog/sdl-tridion-intelligent-content-platform/</t>
  </si>
  <si>
    <t>rws.com/blog/what-advances-in-mt-could-mean-for-the-fuzzy-match/</t>
  </si>
  <si>
    <t>rws.com/blog/what-is-post-editing/</t>
  </si>
  <si>
    <t>rws.com/blog/why-style-guides-matter/</t>
  </si>
  <si>
    <t>rws.com/cn/content-management/search/</t>
  </si>
  <si>
    <t>rws.com/cn/content-management/tridion/experience-hub/</t>
  </si>
  <si>
    <t>rws.com/cn/content-management/tridion/resources/guide-to-search-experience-optimization/</t>
  </si>
  <si>
    <t>rws.com/cn/content-management/tridion/semantic-ai/</t>
  </si>
  <si>
    <t>rws.com/cn/language-weaver/contact/</t>
  </si>
  <si>
    <t>rws.com/cn/localization/products/trados-groupshare/</t>
  </si>
  <si>
    <t>rws.com/cn/localization/products/trados-groupshare/trial/</t>
  </si>
  <si>
    <t>rws.com/cn/localization/products/trados-groupshare/whats-new/</t>
  </si>
  <si>
    <t>rws.com/cn/localization/services/resources/coca-cola-case-study/</t>
  </si>
  <si>
    <t>rws.com/cn/support/professional-services/</t>
  </si>
  <si>
    <t>rws.com/community/partner/partner-programs/tridion-partners/index-tab5/</t>
  </si>
  <si>
    <t>rws.com/content-management/tridion/connectors/sap-commerce-cloud/</t>
  </si>
  <si>
    <t>rws.com/content-management/tridion/events/</t>
  </si>
  <si>
    <t>rws.com/content-management/tridion/events/tridion-sites-roadmap-webinar/</t>
  </si>
  <si>
    <t>rws.com/content-management/tridion/resources/global-websites/</t>
  </si>
  <si>
    <t>rws.com/content-management/tridion/resources/translation-processes-demo/</t>
  </si>
  <si>
    <t>rws.com/content-management/tridion/resources/tridion-brochure/</t>
  </si>
  <si>
    <t>rws.com/content-management/tridion/resources/tridion-delivery/</t>
  </si>
  <si>
    <t>rws.com/content-management/tridion/resources/tridion-docs-conditions-and-automated-publishing-demo-video/</t>
  </si>
  <si>
    <t>rws.com/content-management/tridion/resources/tridion-sites-system-administrator/</t>
  </si>
  <si>
    <t>rws.com/content-management/tridion/resources/whats-new-in-tridion-sites/</t>
  </si>
  <si>
    <t>rws.com/contenta/resources/</t>
  </si>
  <si>
    <t>rws.com/contenta/what-is-s1000d/</t>
  </si>
  <si>
    <t>rws.com/de/about/events/live-and-virtual/</t>
  </si>
  <si>
    <t>rws.com/de/contact/</t>
  </si>
  <si>
    <t>rws.com/de/content-management/search/</t>
  </si>
  <si>
    <t>rws.com/de/localization/language-cloud/</t>
  </si>
  <si>
    <t>rws.com/de/localization/products/multiterm/</t>
  </si>
  <si>
    <t>rws.com/de/localization/products/resources/trados-enterprise-demo/</t>
  </si>
  <si>
    <t>rws.com/de/localization/products/resources/whats-new-in-trados-studio/</t>
  </si>
  <si>
    <t>rws.com/de/localization/products/resources/worldserver-fundamentals/</t>
  </si>
  <si>
    <t>rws.com/de/localization/products/trados-studio/cloud-capabilities/</t>
  </si>
  <si>
    <t>rws.com/de/localization/products/trados-studio/languages-and-file-types/</t>
  </si>
  <si>
    <t>rws.com/de/localization/products/trados-studio/translation-memory-free-training/</t>
  </si>
  <si>
    <t>rws.com/de/localization/products/trados-studio/trial/</t>
  </si>
  <si>
    <t>rws.com/de/localization/products/trados-studio/why-upgrade/</t>
  </si>
  <si>
    <t>rws.com/de/localization/products/try-trados-team/</t>
  </si>
  <si>
    <t>rws.com/de/support/training/courses/</t>
  </si>
  <si>
    <t>rws.com/es/about/careers/freelance/contact/</t>
  </si>
  <si>
    <t>rws.com/es/glossary/translation-management/</t>
  </si>
  <si>
    <t>rws.com/es/localization/</t>
  </si>
  <si>
    <t>rws.com/es/localization/products/resources/trados-studio-professional-product-brief/</t>
  </si>
  <si>
    <t>rws.com/es/localization/products/trados-terminology/</t>
  </si>
  <si>
    <t>rws.com/es/localization/services/localization-resourcing/</t>
  </si>
  <si>
    <t>rws.com/es/localization/services/training-and-elearning/</t>
  </si>
  <si>
    <t>rws.com/es/support/</t>
  </si>
  <si>
    <t>rws.com/fr/contact/</t>
  </si>
  <si>
    <t>rws.com/fr/localization/products/trados-groupshare/</t>
  </si>
  <si>
    <t>rws.com/fr/solution/language/software-localization/passolo/</t>
  </si>
  <si>
    <t>rws.com/global-marketing/supply-chain-and-recruitment/</t>
  </si>
  <si>
    <t>rws.com/glossary/machine-translation/</t>
  </si>
  <si>
    <t>rws.com/industries/energy/</t>
  </si>
  <si>
    <t>rws.com/industries/legal/</t>
  </si>
  <si>
    <t>rws.com/intellectual-property-services/patents/agent-network/</t>
  </si>
  <si>
    <t>rws.com/it/about/</t>
  </si>
  <si>
    <t>rws.com/it/about/careers/rws-campus/</t>
  </si>
  <si>
    <t>rws.com/it/about/product-news/2022/mt-certification/</t>
  </si>
  <si>
    <t>rws.com/it/localization/language-cloud/</t>
  </si>
  <si>
    <t>rws.com/it/localization/products/multiterm/</t>
  </si>
  <si>
    <t>rws.com/it/localization/products/resources/automatic-tag-placement-in-studio/</t>
  </si>
  <si>
    <t>rws.com/it/localization/products/resources/groupshare-product-brief/</t>
  </si>
  <si>
    <t>rws.com/it/localization/products/resources/post-editing-machine-translation/</t>
  </si>
  <si>
    <t>rws.com/it/localization/products/resources/studio-2021-how-to-use-the-new-features/</t>
  </si>
  <si>
    <t>rws.com/it/localization/products/trados-studio/languages-and-file-types/</t>
  </si>
  <si>
    <t>rws.com/it/localization/products/trados-studio/whats-new/</t>
  </si>
  <si>
    <t>rws.com/it/localization/products/trados/</t>
  </si>
  <si>
    <t>rws.com/jp/about/careers/</t>
  </si>
  <si>
    <t>rws.com/jp/about/news/2018/general-availability-of-sdl-multitrans-2019/</t>
  </si>
  <si>
    <t>rws.com/jp/content-management/tridion/resources/nielsen/</t>
  </si>
  <si>
    <t>rws.com/jp/global-marketing/content-creation-multimedia/</t>
  </si>
  <si>
    <t>rws.com/jp/intellectual-property-services/</t>
  </si>
  <si>
    <t>rws.com/jp/language-weaver/neural-machine-translation/</t>
  </si>
  <si>
    <t>rws.com/jp/localization/products/additional-solutions-recent-updates/</t>
  </si>
  <si>
    <t>rws.com/jp/localization/products/resources/</t>
  </si>
  <si>
    <t>rws.com/jp/localization/products/trados-groupshare/</t>
  </si>
  <si>
    <t>rws.com/jp/localization/products/trados-studio/editions/</t>
  </si>
  <si>
    <t>rws.com/jp/localization/products/trados-studio/translation-memory-free-training/</t>
  </si>
  <si>
    <t>rws.com/jp/localization/products/trados-studio/translation-memory/</t>
  </si>
  <si>
    <t>rws.com/ko/</t>
  </si>
  <si>
    <t>rws.com/kr/about/investors/</t>
  </si>
  <si>
    <t>rws.com/kr/language-weaver/</t>
  </si>
  <si>
    <t>rws.com/kr/localization/</t>
  </si>
  <si>
    <t>rws.com/language-weaver/blog/Issue-163-Evaluating-Terminology-Consistency/</t>
  </si>
  <si>
    <t>rws.com/language-weaver/smart-mt/videos/</t>
  </si>
  <si>
    <t>rws.com/legal/terms-and-conditions/rws-technology/</t>
  </si>
  <si>
    <t>rws.com/localization/products/connectors/amazon-s3/</t>
  </si>
  <si>
    <t>rws.com/localization/products/connectors/ftp-sftp-ftps/</t>
  </si>
  <si>
    <t>rws.com/localization/products/events/webinars/01-2023/using-machine-translation-in-trados-studio/</t>
  </si>
  <si>
    <t>rws.com/localization/products/events/webinars/09-2022/a-beginners-guide-to-trados-studio-2022/</t>
  </si>
  <si>
    <t>rws.com/localization/products/online-editing-and-reviewing-made-easy/</t>
  </si>
  <si>
    <t>rws.com/localization/products/passolo/stranslator-edition/</t>
  </si>
  <si>
    <t>rws.com/localization/products/resources/combine-cloud-and-desktop-work-with-studio-and-live/</t>
  </si>
  <si>
    <t>rws.com/localization/products/resources/how-to-get-the-most-from-trados-live-and-trados-studio-2021/</t>
  </si>
  <si>
    <t>rws.com/localization/products/resources/managed-translation-for-users/</t>
  </si>
  <si>
    <t>rws.com/localization/products/resources/passolo-2022-whats-new-webinar/</t>
  </si>
  <si>
    <t>rws.com/localization/products/resources/time-savers-in-studio-2021/</t>
  </si>
  <si>
    <t>rws.com/localization/products/resources/tms-for-project-managers/</t>
  </si>
  <si>
    <t>rws.com/localization/products/resources/trados-enterprise-translation-project-manager/</t>
  </si>
  <si>
    <t>rws.com/localization/products/resources/trados-terminology-product-brief/</t>
  </si>
  <si>
    <t>rws.com/localization/products/resources/whats-new-in-trados-studio/</t>
  </si>
  <si>
    <t>rws.com/localization/products/trados-app/</t>
  </si>
  <si>
    <t>rws.com/localization/products/trados/freelance-translators/</t>
  </si>
  <si>
    <t>rws.com/localization/services/on-demand/</t>
  </si>
  <si>
    <t>rws.com/localization/services/on-demand/dpa/</t>
  </si>
  <si>
    <t>rws.com/localization/services/resources/coca-cola-case-study/</t>
  </si>
  <si>
    <t>rws.com/localization/services/resources/terminology-management/</t>
  </si>
  <si>
    <t>rws.com/partners/legal/</t>
  </si>
  <si>
    <t>rws.com/partners/list/locale/</t>
  </si>
  <si>
    <t>rws.com/partners/trados-approved-resellers/babel-dgt/</t>
  </si>
  <si>
    <t>rws.com/partners/trados-approved-resellers/kaleidoscope/</t>
  </si>
  <si>
    <t>rws.com/products-and-solutions/translation/software/sdl-trados-studio/editions/</t>
  </si>
  <si>
    <t>rws.com/services/education-certification/certification-product/sdl-trados-certification/</t>
  </si>
  <si>
    <t>rws.com/services/education-certification/training-overview/</t>
  </si>
  <si>
    <t>rws.com/technology-operations/</t>
  </si>
  <si>
    <t>rws.com/technology-operations/devops/</t>
  </si>
  <si>
    <t>rws.com/xpp/resources/xpp-fundamentals/</t>
  </si>
  <si>
    <t>rws.com/xpp/resources/xpp-white-paper/</t>
  </si>
  <si>
    <t>trados.com/about/partners/babel-dgt</t>
  </si>
  <si>
    <t>trados.com/about/partners/k-solutions-baltics</t>
  </si>
  <si>
    <t>trados.com/about/partners/resellers/list/Location/Thailand/</t>
  </si>
  <si>
    <t>trados.com/about/sales-offices/</t>
  </si>
  <si>
    <t>trados.com/about/terms</t>
  </si>
  <si>
    <t>trados.com/blog/3rd-party-assemblies-and-sdl-trados-studio-plugins</t>
  </si>
  <si>
    <t>trados.com/blog/a-year-in-review-for-trados</t>
  </si>
  <si>
    <t>trados.com/blog/discover-the-latest-release-of-trados-business-manager</t>
  </si>
  <si>
    <t>trados.com/blog/how-to-translate-scanned-pdf-documents-in-sdl-trados-studio-2015</t>
  </si>
  <si>
    <t>trados.com/blog/implementing-terminology-take-a-hiatus-on-tradition</t>
  </si>
  <si>
    <t>trados.com/blog/introducing-trados-studio-2022-a-tool-as-unique-as-you</t>
  </si>
  <si>
    <t>trados.com/blog/sdl-trados-studio-2019-service-release-2-arrived</t>
  </si>
  <si>
    <t>trados.com/blog/search</t>
  </si>
  <si>
    <t>trados.com/blog/studio-subtitling-complete-solution-to-audiovisual-translation</t>
  </si>
  <si>
    <t>trados.com/cn/download/multiterm-data-sheet/133359/</t>
  </si>
  <si>
    <t>trados.com/cn/download/trados-business-manager/148015/thankyou</t>
  </si>
  <si>
    <t>trados.com/cn/download/trados-studio-2021-whats-new/171334/</t>
  </si>
  <si>
    <t>trados.com/cn/learning/training/</t>
  </si>
  <si>
    <t>trados.com/cn/products/trados-studio/</t>
  </si>
  <si>
    <t>trados.com/cn/products/trados-studio/cloud-capabilities/</t>
  </si>
  <si>
    <t>trados.com/cn/resources/list/product/translation-productivity/</t>
  </si>
  <si>
    <t>trados.com/cn/resources/white-papers/</t>
  </si>
  <si>
    <t>trados.com/cn/search/</t>
  </si>
  <si>
    <t>trados.com/cn/solutions/translation-memory/</t>
  </si>
  <si>
    <t>trados.com/cn/support/</t>
  </si>
  <si>
    <t>trados.com/cn/support/installation-licensing</t>
  </si>
  <si>
    <t>trados.com/cn/video/how-a-cat-tool-can-help-you-video/71024/</t>
  </si>
  <si>
    <t>trados.com/de/blog/3-apps-you-need-to-download-in-studio-2021</t>
  </si>
  <si>
    <t>trados.com/de/blog/ten-hacks-to-make-translating-easier</t>
  </si>
  <si>
    <t>trados.com/de/download/sdl-trados-studio-2017-professional/110101/</t>
  </si>
  <si>
    <t>trados.com/de/landing/forms/tp-marketing-opt-in</t>
  </si>
  <si>
    <t>trados.com/de/learning/training/</t>
  </si>
  <si>
    <t>trados.com/de/products/machine-translation/contact-us</t>
  </si>
  <si>
    <t>trados.com/de/products/trados-studio/faq</t>
  </si>
  <si>
    <t>trados.com/de/products/trados-studio/onboarding</t>
  </si>
  <si>
    <t>trados.com/de/products/trados-studio/whats-new</t>
  </si>
  <si>
    <t>trados.com/de/products/trados-studio/whats-new-studio-2022</t>
  </si>
  <si>
    <t>trados.com/de/resources/videos/how-to/</t>
  </si>
  <si>
    <t>trados.com/de/solutions/terminology-management/</t>
  </si>
  <si>
    <t>trados.com/de/support/installation-licensing</t>
  </si>
  <si>
    <t>trados.com/de/video/how-to-xml-files/148860/</t>
  </si>
  <si>
    <t>trados.com/de/video/studio-2021-how-to-use-the-new-features/174055/</t>
  </si>
  <si>
    <t>trados.com/download/gdpr-eguide/131721/</t>
  </si>
  <si>
    <t>trados.com/download/gdpr-eguide/131721/thankyou</t>
  </si>
  <si>
    <t>trados.com/download/how-to-solve-12-common-project-management-challenges-using-sdl-software/149140/</t>
  </si>
  <si>
    <t>trados.com/download/passolo-product-brief/94916/</t>
  </si>
  <si>
    <t>trados.com/download/reasons-to-upgrade-from-studio-2019-to-2022/204374/</t>
  </si>
  <si>
    <t>trados.com/download/tips-on-how-to-succeed-as-a-freelance-translator/124280/</t>
  </si>
  <si>
    <t>trados.com/download/tp-sdl-multiterm-2019/133353/</t>
  </si>
  <si>
    <t>trados.com/download/trados-studio-2021-fl/171473/</t>
  </si>
  <si>
    <t>trados.com/download/training-course-outline-trados-studio-level-1/199646/</t>
  </si>
  <si>
    <t>trados.com/es/store/</t>
  </si>
  <si>
    <t>trados.com/events/live-events/</t>
  </si>
  <si>
    <t>trados.com/events/webinars/2023/january/a-beginners-guide-to-trados-studio-2022</t>
  </si>
  <si>
    <t>trados.com/fr/about/partners/kaleidoscope</t>
  </si>
  <si>
    <t>trados.com/fr/blog/2021-03-17-discover-studioviews-the-new-way-to-split-or-merge-files-in-trados-studio-2021</t>
  </si>
  <si>
    <t>trados.com/fr/blog/baccs-lite-the-business-management-tool-that-simplifies-translators-lives</t>
  </si>
  <si>
    <t>trados.com/fr/download/trados-business-manager/148015/</t>
  </si>
  <si>
    <t>trados.com/fr/download/trados-studio-2022-freelance/204372/</t>
  </si>
  <si>
    <t>trados.com/fr/download/translate-a-file-in-10-easy-steps/205796/</t>
  </si>
  <si>
    <t>trados.com/fr/learning/training/</t>
  </si>
  <si>
    <t>trados.com/fr/products/machine-translation/contact-us</t>
  </si>
  <si>
    <t>trados.com/fr/products/trados-studio/free-trial</t>
  </si>
  <si>
    <t>trados.com/fr/store/upgrades</t>
  </si>
  <si>
    <t>trados.com/fr/support/log-a-support-case</t>
  </si>
  <si>
    <t>trados.com/fr/video/how-to-indesign-files/148867/</t>
  </si>
  <si>
    <t>trados.com/fr/video/terminology-basics-part-1-how-to-build-a-termbase/129027/</t>
  </si>
  <si>
    <t>trados.com/it/store/</t>
  </si>
  <si>
    <t>trados.com/jp/blog/2021-03-customize-trados-studio-to-meet-your-individual-needs</t>
  </si>
  <si>
    <t>trados.com/jp/blog/all-articles</t>
  </si>
  <si>
    <t>trados.com/jp/blog/author/kiyotakatsuchida</t>
  </si>
  <si>
    <t>trados.com/jp/blog/bilingual_review</t>
  </si>
  <si>
    <t>trados.com/jp/blog/deactivate-license</t>
  </si>
  <si>
    <t>trados.com/jp/blog/ExceltoTM</t>
  </si>
  <si>
    <t>trados.com/jp/blog/how-to-upgrade-translation-memory-trados-studio-2019</t>
  </si>
  <si>
    <t>trados.com/jp/blog/how-to-use-studioViews</t>
  </si>
  <si>
    <t>trados.com/jp/blog/merge_tu</t>
  </si>
  <si>
    <t>trados.com/jp/blog/plugin_cadf_1</t>
  </si>
  <si>
    <t>trados.com/jp/blog/resetting_trados</t>
  </si>
  <si>
    <t>trados.com/jp/blog/sdl-trados-studio-network-license</t>
  </si>
  <si>
    <t>trados.com/jp/blog/ten-hacks-to-make-translating-easier</t>
  </si>
  <si>
    <t>trados.com/jp/blog/TradosQA5</t>
  </si>
  <si>
    <t>trados.com/jp/blog/translation-memory-project</t>
  </si>
  <si>
    <t>trados.com/jp/blog/translation-memory-sdl-trados-studio</t>
  </si>
  <si>
    <t>trados.com/jp/blog/traslating-excel-in-passolo</t>
  </si>
  <si>
    <t>trados.com/jp/contact/chat</t>
  </si>
  <si>
    <t>trados.com/jp/download/teaching-translation-technology-in-university/131516/</t>
  </si>
  <si>
    <t>trados.com/jp/download/what-is-tm-startup-jp2016/104355/</t>
  </si>
  <si>
    <t>trados.com/jp/landing/my-trados</t>
  </si>
  <si>
    <t>trados.com/jp/products/team/faqs</t>
  </si>
  <si>
    <t>trados.com/jp/products/trados-studio/cloud-capabilities/</t>
  </si>
  <si>
    <t>trados.com/jp/products/trados-studio/service-releases</t>
  </si>
  <si>
    <t>trados.com/jp/store/upgrades</t>
  </si>
  <si>
    <t>trados.com/jp/support/log-a-support-case</t>
  </si>
  <si>
    <t>trados.com/jp/video/20221129-trados-studio-iroha-jp/212769/thankyou</t>
  </si>
  <si>
    <t>trados.com/kr/</t>
  </si>
  <si>
    <t>trados.com/kr/blog/3-apps-you-need-to-download-in-studio-2021</t>
  </si>
  <si>
    <t>trados.com/kr/solutions/machine-translation/</t>
  </si>
  <si>
    <t>trados.com/kr/support/faqs</t>
  </si>
  <si>
    <t>trados.com/kr/support/installation-licensing</t>
  </si>
  <si>
    <t>trados.com/kr/support/online-product-help</t>
  </si>
  <si>
    <t>trados.com/kr/video/how-to-indesign-files/148867/</t>
  </si>
  <si>
    <t>trados.com/landing/my-trados</t>
  </si>
  <si>
    <t>trados.com/learning/training/trados-studio</t>
  </si>
  <si>
    <t>trados.com/products/business-manager/packages</t>
  </si>
  <si>
    <t>trados.com/products/groupshare/whats-new</t>
  </si>
  <si>
    <t>trados.com/products/passolo/whats-new</t>
  </si>
  <si>
    <t>trados.com/products/trados-live/team/</t>
  </si>
  <si>
    <t>trados.com/products/trados-studio/quality-assurance</t>
  </si>
  <si>
    <t>trados.com/products/trados-studio/starter/faqs</t>
  </si>
  <si>
    <t>trados.com/products/trados-terminology/</t>
  </si>
  <si>
    <t>trados.com/resources/list/product/translation-productivity/</t>
  </si>
  <si>
    <t>trados.com/solutions/language-service-providers/</t>
  </si>
  <si>
    <t>trados.com/solutions/terminology-management/online-training</t>
  </si>
  <si>
    <t>trados.com/video/a-beginners-guide-to-sdl-trados-studio-2021/177356/</t>
  </si>
  <si>
    <t>trados.com/video/a-beginners-guide-to-trados-studio-2021/177356/</t>
  </si>
  <si>
    <t>trados.com/video/aha-tm-backup/154084/</t>
  </si>
  <si>
    <t>trados.com/video/tp-groupshare-online-editor/137587/</t>
  </si>
  <si>
    <t>trados.com/video/transform-team-translation-with-trados-team/192694/</t>
  </si>
  <si>
    <t>/product-groups/trados-portfolio/rws-appstore/w/wiki/6482/archived-versions-sdlxliff-split-merge</t>
  </si>
  <si>
    <t>appstore.rws.com/app/context-segment-locker/1095/</t>
  </si>
  <si>
    <t>appstore.rws.com/app/copyflow-gold-for-adobe-illustrator/182/</t>
  </si>
  <si>
    <t>appstore.rws.com/app/extract-and-reinject-embedded-objects/434/</t>
  </si>
  <si>
    <t>appstore.rws.com/app/googlecloud-n-glossary/1069/</t>
  </si>
  <si>
    <t>appstore.rws.com/app/iate-language-pairs/974/</t>
  </si>
  <si>
    <t>appstore.rws.com/app/iate-terminology/922/</t>
  </si>
  <si>
    <t>appstore.rws.com/app/integrated-search-views/</t>
  </si>
  <si>
    <t>appstore.rws.com/app/integrated-segment-actions/530/</t>
  </si>
  <si>
    <t>appstore.rws.com/app/opus-cat-nmt/1160/</t>
  </si>
  <si>
    <t>appstore.rws.com/app/post-edit-compare/610/</t>
  </si>
  <si>
    <t>appstore.rws.com/app/practical-usage-of-regular-expressions-for-translators/892/</t>
  </si>
  <si>
    <t>appstore.rws.com/app/rys-google-cloud-translate-nmt/775/</t>
  </si>
  <si>
    <t>appstore.rws.com/app/sdl-baccs-lite/985/</t>
  </si>
  <si>
    <t>appstore.rws.com/app/sdl-beglobal-nmt/153/</t>
  </si>
  <si>
    <t>appstore.rws.com/app/sdl-machine-translation-edge/843/</t>
  </si>
  <si>
    <t>appstore.rws.com/app/sdl-tmbackup/869/</t>
  </si>
  <si>
    <t>appstore.rws.com/app/sdl-trados-studio-export-analysis-reports/3/</t>
  </si>
  <si>
    <t>appstore.rws.com/app/sdl-trados-studio-manual/165/</t>
  </si>
  <si>
    <t>appstore.rws.com/app/sdl-trados-studio-mt-autosuggest/399/</t>
  </si>
  <si>
    <t>appstore.rws.com/app/sdl-trados-studio-symbols/398/</t>
  </si>
  <si>
    <t>appstore.rws.com/app/sdl-trados-studio-word-cloud/402/</t>
  </si>
  <si>
    <t>appstore.rws.com/app/sdlx-translation-memory-plug-in-for-sdl-trados-studio/28/</t>
  </si>
  <si>
    <t>appstore.rws.com/app/sdlxliff-converter-for-ms-office/65/</t>
  </si>
  <si>
    <t>appstore.rws.com/app/segment-information-viewer/865/</t>
  </si>
  <si>
    <t>appstore.rws.com/app/taus-dqf-for-sdl-trados-studio/477/</t>
  </si>
  <si>
    <t>appstore.rws.com/app/tbtm-align/1001/</t>
  </si>
  <si>
    <t>appstore.rws.com/app/terminjector/97/</t>
  </si>
  <si>
    <t>appstore.rws.com/app/variables-manager-for-sdl-trados-studio/297/</t>
  </si>
  <si>
    <t>appstore.rws.com/app/web-lookup/455/</t>
  </si>
  <si>
    <t>appstore.rws.com/app/word-count-copy/490/</t>
  </si>
  <si>
    <t>appstore.rws.com/app/worldserver-compatibility-pack-for-trados-studio/103/</t>
  </si>
  <si>
    <t>appstore.rws.com/error.aspxerrorpath=/</t>
  </si>
  <si>
    <t>appstore.rws.com/plugin/115/</t>
  </si>
  <si>
    <t>appstore.rws.com/plugin/156/</t>
  </si>
  <si>
    <t>appstore.rws.com/plugin/170/</t>
  </si>
  <si>
    <t>appstore.rws.com/plugin/86/</t>
  </si>
  <si>
    <t>appstore.rws.com/plugin/87/</t>
  </si>
  <si>
    <t>appstore.rws.com/video/app-demo-msword-grammar-checker/100888/</t>
  </si>
  <si>
    <t>community.rws.com/achievements/23ead19a-80fe-445a-861f-6e478c635223</t>
  </si>
  <si>
    <t>community.rws.com/achievements/3f843cb6-89e2-413d-b10a-0d19afff4716</t>
  </si>
  <si>
    <t>community.rws.com/achievements/4294384e-6459-40ac-9711-b75395ab4785</t>
  </si>
  <si>
    <t>community.rws.com/achievements/7989e28c-ff60-4e55-bd77-74bb0f54a17f</t>
  </si>
  <si>
    <t>community.rws.com/achievements/9af294dc-08e9-48b3-98cf-b3f62cd2cb7e</t>
  </si>
  <si>
    <t>community.rws.com/achievements/b6d19a29-8c5a-416a-b64a-aef4150c0b5b</t>
  </si>
  <si>
    <t>community.rws.com/achievements/dd8790f3-204b-44c9-8de7-9e9abfe9228b</t>
  </si>
  <si>
    <t>community.rws.com/achievements/e3d0a499-7183-40b0-a823-2c157f05dd47</t>
  </si>
  <si>
    <t>community.rws.com/app/download/12217375722/LockingCode Generator.zip</t>
  </si>
  <si>
    <t>community.rws.com/app/download/12217375722/LockingCode+Generator.zip</t>
  </si>
  <si>
    <t>community.rws.com/archive/dassault_systemes/m/repository/1809</t>
  </si>
  <si>
    <t>community.rws.com/archive/dassault_systemes/m/repository/2669</t>
  </si>
  <si>
    <t>community.rws.com/archive/dassault_systemes/m/repository/3624</t>
  </si>
  <si>
    <t>community.rws.com/archive/dassault_systemes/m/repository/3743</t>
  </si>
  <si>
    <t>community.rws.com/archive/dassault_systemes/m/repository/3745</t>
  </si>
  <si>
    <t>community.rws.com/archive/dassault_systemes/w/trans_instr/</t>
  </si>
  <si>
    <t>community.rws.com/archive/dassault_systemes/w/trans_instr/5100/translation-instructions-for-doc-v5_5f00_v6</t>
  </si>
  <si>
    <t>community.rws.com/archive/dassault_systemes/w/trans_instr/614/solidworks-ui-v1-desktop</t>
  </si>
  <si>
    <t>community.rws.com/archive/dassault_systemes/w/trans_instr/645/dassault</t>
  </si>
  <si>
    <t>community.rws.com/archive/dassault_systemes/w/trans_instr/tags/V6</t>
  </si>
  <si>
    <t>community.rws.com/archive/dassault_systemes/w/trans_instr/tags/V6/UI</t>
  </si>
  <si>
    <t>community.rws.com/archive/dassault_systemes/w/trans_instr/tags/V6/UI/V5</t>
  </si>
  <si>
    <t>community.rws.com/archive/dell</t>
  </si>
  <si>
    <t>community.rws.com/cfs-file/__key/communityserver-components-multipleuploadfilemanager/cb3e7120_2D00_4943_2D00_4971_2D00_a649_2D00_920221c785b2-154481-complete/ReferenceApplication_5F00_9.6.zip</t>
  </si>
  <si>
    <t>community.rws.com/customers-partners/customer-groups/language-combinations-by-language-services/</t>
  </si>
  <si>
    <t>community.rws.com/customers-partners/customer-groups/language-combinations-by-language-services/a/language-combinations-by-language-services</t>
  </si>
  <si>
    <t>community.rws.com/customers-partners/customer-groups/language-combinations-by-language-services/a/language-combinations-by-language-services/c/language-combinations</t>
  </si>
  <si>
    <t>community.rws.com/customers-partners/customer-groups/language-combinations-by-language-services/a/language-combinations-by-language-services/c/language-combinations/LC12/language-combinations-offered-by-language-delivery</t>
  </si>
  <si>
    <t>community.rws.com/customers-partners/customer-groups/ppd/f/forum</t>
  </si>
  <si>
    <t>community.rws.com/customers-partners/customer-groups/ppd/w</t>
  </si>
  <si>
    <t>community.rws.com/customers-partners/customer-groups/ppd/w/ppd-training</t>
  </si>
  <si>
    <t>community.rws.com/customers-partners/customer-groups/ppd/w/ppd-training/3296/vendor-training-videos</t>
  </si>
  <si>
    <t>community.rws.com/customers-partners/customer-groups/ppd/w/ppd-training/892/process-documents</t>
  </si>
  <si>
    <t>community.rws.com/customers-partners/customer-groups/sdl-customer-gateway/w/customer-gateway-resources-faqs/954.4-sdl-customer-gateway-accessing-knowledge-articles</t>
  </si>
  <si>
    <t>community.rws.com/customers-partners/customer-groups/style-guides/b/information-and-updates</t>
  </si>
  <si>
    <t>community.rws.com/customers-partners/customer-groups/style-guides/b/information-and-updates/archive/tags/style+guides/Access+Instructions/how+to</t>
  </si>
  <si>
    <t>community.rws.com/customers-partners/customer-groups/style-guides/f/style-guide-permission/17209/sg-access</t>
  </si>
  <si>
    <t>community.rws.com/customers-partners/customer-groups/style-guides/f/style-guide-permission/18953/style-guide-access</t>
  </si>
  <si>
    <t>community.rws.com/customers-partners/customer-groups/style-guides/f/style-guide-permission/45051/export-wiki-to-pdf</t>
  </si>
  <si>
    <t>community.rws.com/customers-partners/customer-groups/style-guides/f/style-guides-forum</t>
  </si>
  <si>
    <t>community.rws.com/customers-partners/customer-groups/style-guides/style-guide-ar/w/style-guide/1631/0-0-version-history</t>
  </si>
  <si>
    <t>community.rws.com/customers-partners/customer-groups/style-guides/style-guide-ar/w/style-guide/1632/1-stylistic-guidelines</t>
  </si>
  <si>
    <t>community.rws.com/customers-partners/customer-groups/style-guides/style-guide-ar/w/style-guide/1634/1-2-consistency</t>
  </si>
  <si>
    <t>community.rws.com/customers-partners/customer-groups/style-guides/style-guide-ar/w/style-guide/1636/1-3-1-active-vs-passive-constructions</t>
  </si>
  <si>
    <t>community.rws.com/customers-partners/customer-groups/style-guides/style-guide-ar/w/style-guide/1638/1-3-3-pronouns</t>
  </si>
  <si>
    <t>community.rws.com/customers-partners/customer-groups/style-guides/style-guide-ar/w/style-guide/1639/1-3-4-articles</t>
  </si>
  <si>
    <t>community.rws.com/customers-partners/customer-groups/style-guides/style-guide-ar/w/style-guide/1640/2-linguistic-guidelines</t>
  </si>
  <si>
    <t>community.rws.com/customers-partners/customer-groups/style-guides/style-guide-ar/w/style-guide/1641/2-1-abbreviations-and-acronyms</t>
  </si>
  <si>
    <t>community.rws.com/customers-partners/customer-groups/style-guides/style-guide-ar/w/style-guide/1654/2-3-3-hyphens-and-dashes</t>
  </si>
  <si>
    <t>community.rws.com/customers-partners/customer-groups/style-guides/style-guide-ar/w/style-guide/1659/2-5-names-and-addresses</t>
  </si>
  <si>
    <t>community.rws.com/customers-partners/customer-groups/style-guides/style-guide-ar/w/style-guide/1679/3-3-software</t>
  </si>
  <si>
    <t>community.rws.com/customers-partners/customer-groups/style-guides/style-guide-ar/w/style-guide/1680/3-3-1-general</t>
  </si>
  <si>
    <t>community.rws.com/customers-partners/customer-groups/style-guides/style-guide-ar/w/style-guide/1681/3-3-2-buttons-menu-items</t>
  </si>
  <si>
    <t>community.rws.com/customers-partners/customer-groups/style-guides/style-guide-bg/</t>
  </si>
  <si>
    <t>community.rws.com/customers-partners/customer-groups/style-guides/style-guide-da/</t>
  </si>
  <si>
    <t>community.rws.com/customers-partners/customer-groups/style-guides/style-guide-da/w/style-guide/1946/1-stylistic-guidelines</t>
  </si>
  <si>
    <t>community.rws.com/customers-partners/customer-groups/style-guides/style-guide-da/w/style-guide/1947/1-1-general-expectations</t>
  </si>
  <si>
    <t>community.rws.com/customers-partners/customer-groups/style-guides/style-guide-da/w/style-guide/1948/1-2consistency</t>
  </si>
  <si>
    <t>community.rws.com/customers-partners/customer-groups/style-guides/style-guide-da/w/style-guide/1949/1-3-syntax</t>
  </si>
  <si>
    <t>community.rws.com/customers-partners/customer-groups/style-guides/style-guide-da/w/style-guide/1951/1-3-2-active-vs-passive-constructions</t>
  </si>
  <si>
    <t>community.rws.com/customers-partners/customer-groups/style-guides/style-guide-da/w/style-guide/1952/1-3-3-sentence-order</t>
  </si>
  <si>
    <t>community.rws.com/customers-partners/customer-groups/style-guides/style-guide-da/w/style-guide/1953/1-3-4-pronouns-and-formality</t>
  </si>
  <si>
    <t>community.rws.com/customers-partners/customer-groups/style-guides/style-guide-da/w/style-guide/1954/1-3-5-headings-and-subjects</t>
  </si>
  <si>
    <t>community.rws.com/customers-partners/customer-groups/style-guides/style-guide-da/w/style-guide/1955/2-linguistic-guidelines</t>
  </si>
  <si>
    <t>community.rws.com/customers-partners/customer-groups/style-guides/style-guide-da/w/style-guide/1965/2-3-punctuation</t>
  </si>
  <si>
    <t>community.rws.com/customers-partners/customer-groups/style-guides/style-guide-da/w/style-guide/1966/2-3-1-commas</t>
  </si>
  <si>
    <t>community.rws.com/customers-partners/customer-groups/style-guides/style-guide-da/w/style-guide/1967/2-3-2-quotation-marks-and-apostrophes</t>
  </si>
  <si>
    <t>community.rws.com/customers-partners/customer-groups/style-guides/style-guide-de/</t>
  </si>
  <si>
    <t>community.rws.com/customers-partners/customer-groups/style-guides/style-guide-el/</t>
  </si>
  <si>
    <t>community.rws.com/customers-partners/customer-groups/style-guides/style-guide-el/w/style-guide</t>
  </si>
  <si>
    <t>community.rws.com/customers-partners/customer-groups/style-guides/style-guide-el/w/style-guide/2419/1-1-general-expectations</t>
  </si>
  <si>
    <t>community.rws.com/customers-partners/customer-groups/style-guides/style-guide-el/w/style-guide/2420/1-2-consistency</t>
  </si>
  <si>
    <t>community.rws.com/customers-partners/customer-groups/style-guides/style-guide-el/w/style-guide/2422/1-3-1-verbs-and-tenses</t>
  </si>
  <si>
    <t>community.rws.com/customers-partners/customer-groups/style-guides/style-guide-el/w/style-guide/2451/3-sector-specific-guidelines</t>
  </si>
  <si>
    <t>community.rws.com/customers-partners/customer-groups/style-guides/style-guide-en/w/style-guide-en/5167/1-8-singular-and-plural</t>
  </si>
  <si>
    <t>community.rws.com/customers-partners/customer-groups/style-guides/style-guide-en/w/style-guide-en/5204/version-history</t>
  </si>
  <si>
    <t>community.rws.com/customers-partners/customer-groups/style-guides/style-guide-en/w/style-guide-en/6424/4-en-ca-addendum</t>
  </si>
  <si>
    <t>community.rws.com/customers-partners/customer-groups/style-guides/style-guide-en/w/style-guide-en/add</t>
  </si>
  <si>
    <t>community.rws.com/customers-partners/customer-groups/style-guides/style-guide-es-and-es-la/w/style-guide/3360/2-3-punctuation</t>
  </si>
  <si>
    <t>community.rws.com/customers-partners/customer-groups/style-guides/style-guide-es-and-es-la/w/style-guide/3364/2-7-names-and-addresses</t>
  </si>
  <si>
    <t>community.rws.com/customers-partners/customer-groups/style-guides/style-guide-es-and-es-la/w/style-guide/3365/2-8-miscellaneous-information</t>
  </si>
  <si>
    <t>community.rws.com/customers-partners/customer-groups/style-guides/style-guide-es-and-es-la/w/style-guide/3370/2-2-5-times</t>
  </si>
  <si>
    <t>community.rws.com/customers-partners/customer-groups/style-guides/style-guide-es-and-es-la/w/style-guide/3379/</t>
  </si>
  <si>
    <t>community.rws.com/customers-partners/customer-groups/style-guides/style-guide-es-and-es-la/w/style-guide/tags/Spanish+European</t>
  </si>
  <si>
    <t>community.rws.com/customers-partners/customer-groups/style-guides/style-guide-fr/w/style-guide/2482/0-0-version-history</t>
  </si>
  <si>
    <t>community.rws.com/customers-partners/customer-groups/style-guides/style-guide-fr/w/style-guide/2492/2-2-numbers-and-measurements</t>
  </si>
  <si>
    <t>community.rws.com/customers-partners/customer-groups/style-guides/style-guide-fr/w/style-guide/2494/2-2-2-units-of-measurement-and-symbols</t>
  </si>
  <si>
    <t>community.rws.com/customers-partners/customer-groups/style-guides/style-guide-fr/w/style-guide/2498/2-2-6-decimal-and-thousand-separators</t>
  </si>
  <si>
    <t>community.rws.com/customers-partners/customer-groups/style-guides/style-guide-fr/w/style-guide/2500/2-3-1-commas</t>
  </si>
  <si>
    <t>community.rws.com/customers-partners/customer-groups/style-guides/style-guide-fr/w/style-guide/2503/2-3-4-colons</t>
  </si>
  <si>
    <t>community.rws.com/customers-partners/customer-groups/style-guides/style-guide-hu/w/style-guide</t>
  </si>
  <si>
    <t>community.rws.com/customers-partners/customer-groups/style-guides/style-guide-hu/w/style-guide/3740/0-version-history</t>
  </si>
  <si>
    <t>community.rws.com/customers-partners/customer-groups/style-guides/style-guide-id/w/style-guide/2020/1-stylistic-guidelines</t>
  </si>
  <si>
    <t>community.rws.com/customers-partners/customer-groups/style-guides/style-guide-id/w/style-guide/2021/1-1-general-information</t>
  </si>
  <si>
    <t>community.rws.com/customers-partners/customer-groups/style-guides/style-guide-id/w/style-guide/2022/1-2-consistency</t>
  </si>
  <si>
    <t>community.rws.com/customers-partners/customer-groups/style-guides/style-guide-id/w/style-guide/2060/3-sector-specific-guidelines</t>
  </si>
  <si>
    <t>community.rws.com/customers-partners/customer-groups/style-guides/style-guide-id/w/style-guide/2077/3-4-user-guideshelp-content</t>
  </si>
  <si>
    <t>community.rws.com/customers-partners/customer-groups/style-guides/style-guide-id/w/style-guide/2079/3-6-marketingcreative</t>
  </si>
  <si>
    <t>community.rws.com/customers-partners/customer-groups/style-guides/style-guide-id/w/style-guide/2081/3-6-2-style-register-and-tone</t>
  </si>
  <si>
    <t>community.rws.com/customers-partners/customer-groups/style-guides/style-guide-id/w/style-guide/2082/3-6-3-wordplay</t>
  </si>
  <si>
    <t>community.rws.com/customers-partners/customer-groups/style-guides/style-guide-id/w/style-guide/2083/3-6-4-transcreation</t>
  </si>
  <si>
    <t>community.rws.com/customers-partners/customer-groups/style-guides/style-guide-it/w/style-guide/2613/0-introduction</t>
  </si>
  <si>
    <t>community.rws.com/customers-partners/customer-groups/style-guides/style-guide-it/w/style-guide/2614/0-0-version-history</t>
  </si>
  <si>
    <t>community.rws.com/customers-partners/customer-groups/style-guides/style-guide-it/w/style-guide/2615/1-stylistic-guidelines</t>
  </si>
  <si>
    <t>community.rws.com/customers-partners/customer-groups/style-guides/style-guide-it/w/style-guide/2616/1-1-general-expectations</t>
  </si>
  <si>
    <t>community.rws.com/customers-partners/customer-groups/style-guides/style-guide-it/w/style-guide/2617/1-2-consistency</t>
  </si>
  <si>
    <t>community.rws.com/customers-partners/customer-groups/style-guides/style-guide-it/w/style-guide/2618/1-3-syntax</t>
  </si>
  <si>
    <t>community.rws.com/customers-partners/customer-groups/style-guides/style-guide-it/w/style-guide/2625/2-linguistic-guidelines</t>
  </si>
  <si>
    <t>community.rws.com/customers-partners/customer-groups/style-guides/style-guide-it/w/style-guide/2641/2-5-lists</t>
  </si>
  <si>
    <t>community.rws.com/customers-partners/customer-groups/style-guides/style-guide-it/w/style-guide/2642/2-6-names-and-addresses</t>
  </si>
  <si>
    <t>community.rws.com/customers-partners/customer-groups/style-guides/style-guide-it/w/style-guide/2643/2-6-1-company-names-and-job-titles</t>
  </si>
  <si>
    <t>community.rws.com/customers-partners/customer-groups/style-guides/style-guide-it/w/style-guide/2644/2-6-2-forms-of-address</t>
  </si>
  <si>
    <t>community.rws.com/customers-partners/customer-groups/style-guides/style-guide-it/w/style-guide/2645/2-6-3-addresses-and-phone-numbers</t>
  </si>
  <si>
    <t>community.rws.com/customers-partners/customer-groups/style-guides/style-guide-it/w/style-guide/2646/2-7-miscellaneous-information</t>
  </si>
  <si>
    <t>community.rws.com/customers-partners/customer-groups/style-guides/style-guide-it/w/style-guide/2651/3-sector-specific-guidelines</t>
  </si>
  <si>
    <t>community.rws.com/customers-partners/customer-groups/style-guides/style-guide-it/w/style-guide/2667/3-5-technical</t>
  </si>
  <si>
    <t>community.rws.com/customers-partners/customer-groups/style-guides/style-guide-ja/</t>
  </si>
  <si>
    <t>community.rws.com/customers-partners/customer-groups/style-guides/style-guide-ja/w/style-guide/4314/2-3-2-quotation-marks</t>
  </si>
  <si>
    <t>community.rws.com/customers-partners/customer-groups/style-guides/style-guide-ko/w/style-guide/4316/0-0-version-history</t>
  </si>
  <si>
    <t>community.rws.com/customers-partners/customer-groups/style-guides/style-guide-ko/w/style-guide/4323/2-linguistic-guidelines</t>
  </si>
  <si>
    <t>community.rws.com/customers-partners/customer-groups/style-guides/style-guide-ko/w/style-guide/4331/1-2-consistency</t>
  </si>
  <si>
    <t>community.rws.com/customers-partners/customer-groups/style-guides/style-guide-ko/w/style-guide/4333/1-3-syntax</t>
  </si>
  <si>
    <t>community.rws.com/customers-partners/customer-groups/style-guides/style-guide-ko/w/style-guide/4336/1-3-1-verbs-and-tenses</t>
  </si>
  <si>
    <t>community.rws.com/customers-partners/customer-groups/style-guides/style-guide-ko/w/style-guide/4341/1-3-2-active-vs-passive-constructions</t>
  </si>
  <si>
    <t>community.rws.com/customers-partners/customer-groups/style-guides/style-guide-ml/</t>
  </si>
  <si>
    <t>community.rws.com/customers-partners/customer-groups/style-guides/style-guide-ms/w/style-guide</t>
  </si>
  <si>
    <t>community.rws.com/customers-partners/customer-groups/style-guides/style-guide-ms/w/style-guide/4256/0-introduction</t>
  </si>
  <si>
    <t>community.rws.com/customers-partners/customer-groups/style-guides/style-guide-nl/w/style-guide/4168/1-1-general-expectations</t>
  </si>
  <si>
    <t>community.rws.com/customers-partners/customer-groups/style-guides/style-guide-nl/w/style-guide/4170/1-3-consistency</t>
  </si>
  <si>
    <t>community.rws.com/customers-partners/customer-groups/style-guides/style-guide-nl/w/style-guide/4174/2-linguistic-guidelines</t>
  </si>
  <si>
    <t>community.rws.com/customers-partners/customer-groups/style-guides/style-guide-nl/w/style-guide/4217/1-6-2-compounds</t>
  </si>
  <si>
    <t>community.rws.com/customers-partners/customer-groups/style-guides/style-guide-nl/w/style-guide/4218/1-6-3-logical-sentence-structure</t>
  </si>
  <si>
    <t>community.rws.com/customers-partners/customer-groups/style-guides/style-guide-nl/w/style-guide/4219/1-6-4-positive-versus-negative-constructions</t>
  </si>
  <si>
    <t>community.rws.com/customers-partners/customer-groups/style-guides/style-guide-nl/w/style-guide/4220/1-6-5-tenses-and-modes</t>
  </si>
  <si>
    <t>community.rws.com/customers-partners/customer-groups/style-guides/style-guide-no/</t>
  </si>
  <si>
    <t>community.rws.com/customers-partners/customer-groups/style-guides/style-guide-pl/</t>
  </si>
  <si>
    <t>community.rws.com/customers-partners/customer-groups/style-guides/style-guide-pt-br/w/style-guide</t>
  </si>
  <si>
    <t>community.rws.com/customers-partners/customer-groups/style-guides/style-guide-sl/</t>
  </si>
  <si>
    <t>community.rws.com/customers-partners/customer-groups/style-guides/style-guide-sl/w/style-guide/3150/defaultwikipage/edit</t>
  </si>
  <si>
    <t>community.rws.com/customers-partners/customer-groups/style-guides/style-guide-sl/w/style-guide/3398/0-introduction</t>
  </si>
  <si>
    <t>community.rws.com/customers-partners/customer-groups/style-guides/style-guide-sv/w/style-guide/1787/0-introduction</t>
  </si>
  <si>
    <t>community.rws.com/customers-partners/customer-groups/style-guides/style-guide-sv/w/style-guide/1789/1-stylistic-guidelines</t>
  </si>
  <si>
    <t>community.rws.com/customers-partners/customer-groups/style-guides/style-guide-sv/w/style-guide/1790/1-1-general-expectations</t>
  </si>
  <si>
    <t>community.rws.com/customers-partners/customer-groups/style-guides/style-guide-sv/w/style-guide/1797/2-linguistic-guidelines</t>
  </si>
  <si>
    <t>community.rws.com/customers-partners/customer-groups/style-guides/style-guide-sv/w/style-guide/1808/2-3-punctuation</t>
  </si>
  <si>
    <t>community.rws.com/customers-partners/customer-groups/style-guides/style-guide-sv/w/style-guide/1809/2-3-1-commas</t>
  </si>
  <si>
    <t>community.rws.com/customers-partners/customer-groups/style-guides/style-guide-sv/w/style-guide/1812/2-3-4-full-stops</t>
  </si>
  <si>
    <t>community.rws.com/customers-partners/customer-groups/style-guides/style-guide-th/w/style-guide/4111/1-3-1-active-vs-passive-constructions</t>
  </si>
  <si>
    <t>community.rws.com/customers-partners/customer-groups/style-guides/style-guide-th/w/style-guide/4112/1-3-2-pronouns</t>
  </si>
  <si>
    <t>community.rws.com/customers-partners/customer-groups/style-guides/style-guide-th/w/style-guide/4113/1-3-3-plural</t>
  </si>
  <si>
    <t>community.rws.com/customers-partners/customer-groups/style-guides/style-guide-th/w/style-guide/4114/1-3-4-possessive-adjectives</t>
  </si>
  <si>
    <t>community.rws.com/customers-partners/customer-groups/style-guides/style-guide-th/w/style-guide/4118/2-1-2-acronyms</t>
  </si>
  <si>
    <t>community.rws.com/customers-partners/customer-groups/style-guides/style-guide-th/w/style-guide/4119/2-2-numbers-and-measurements</t>
  </si>
  <si>
    <t>community.rws.com/customers-partners/customer-groups/style-guides/style-guide-th/w/style-guide/4120/2-2-1-writing-numbers</t>
  </si>
  <si>
    <t>community.rws.com/customers-partners/customer-groups/style-guides/style-guide-th/w/style-guide/4121/2-2-2-units-of-measurement-and-symbols</t>
  </si>
  <si>
    <t>community.rws.com/customers-partners/customer-groups/style-guides/style-guide-th/w/style-guide/4122/2-2-3-measurement-conventions</t>
  </si>
  <si>
    <t>community.rws.com/customers-partners/customer-groups/style-guides/style-guide-th/w/style-guide/4123/2-2-4-dates</t>
  </si>
  <si>
    <t>community.rws.com/customers-partners/customer-groups/style-guides/style-guide-th/w/style-guide/4124/2-2-5-times</t>
  </si>
  <si>
    <t>community.rws.com/customers-partners/customer-groups/style-guides/style-guide-th/w/style-guide/4125/2-2-6-decimal-and-thousand-separators</t>
  </si>
  <si>
    <t>community.rws.com/customers-partners/customer-groups/style-guides/style-guide-th/w/style-guide/4126/2-3-punctuation</t>
  </si>
  <si>
    <t>community.rws.com/customers-partners/customer-groups/style-guides/style-guide-th/w/style-guide/4127/2-3-1-commas</t>
  </si>
  <si>
    <t>community.rws.com/customers-partners/customer-groups/style-guides/style-guide-th/w/style-guide/4128/2-3-2-quotation-marks</t>
  </si>
  <si>
    <t>community.rws.com/customers-partners/customer-groups/style-guides/style-guide-th/w/style-guide/4129/2-3-3-hyphens-and-dashes</t>
  </si>
  <si>
    <t>community.rws.com/customers-partners/customer-groups/style-guides/style-guide-th/w/style-guide/4130/2-3-4-full-stops</t>
  </si>
  <si>
    <t>community.rws.com/customers-partners/customer-groups/style-guides/style-guide-th/w/style-guide/4131/2-3-5-colons</t>
  </si>
  <si>
    <t>community.rws.com/customers-partners/customer-groups/style-guides/style-guide-th/w/style-guide/4132/2-3-6-slashes</t>
  </si>
  <si>
    <t>community.rws.com/customers-partners/customer-groups/style-guides/style-guide-th/w/style-guide/4133/2-3-7-brackets</t>
  </si>
  <si>
    <t>community.rws.com/customers-partners/customer-groups/style-guides/style-guide-th/w/style-guide/4134/2-3-8-semicolons</t>
  </si>
  <si>
    <t>community.rws.com/customers-partners/customer-groups/style-guides/style-guide-th/w/style-guide/4135/2-3-9-ellipsis-points</t>
  </si>
  <si>
    <t>community.rws.com/customers-partners/customer-groups/style-guides/style-guide-th/w/style-guide/4136/2-3-10-question-marks</t>
  </si>
  <si>
    <t>community.rws.com/customers-partners/customer-groups/style-guides/style-guide-th/w/style-guide/4137/2-3-11-exclamation-marks</t>
  </si>
  <si>
    <t>community.rws.com/customers-partners/customer-groups/style-guides/style-guide-th/w/style-guide/4138/2-4-capitalization</t>
  </si>
  <si>
    <t>community.rws.com/customers-partners/customer-groups/style-guides/style-guide-th/w/style-guide/4139/2-5-names-and-addresses</t>
  </si>
  <si>
    <t>community.rws.com/customers-partners/customer-groups/style-guides/style-guide-th/w/style-guide/4140/2-5-1-company-names</t>
  </si>
  <si>
    <t>community.rws.com/customers-partners/customer-groups/style-guides/style-guide-th/w/style-guide/4142/2-5-3-addresses-and-phone-numbers</t>
  </si>
  <si>
    <t>community.rws.com/customers-partners/customer-groups/style-guides/style-guide-th/w/style-guide/4143/2-6-miscellaneous-information</t>
  </si>
  <si>
    <t>community.rws.com/customers-partners/customer-groups/style-guides/style-guide-th/w/style-guide/4145/3-sector-specific-guidelines</t>
  </si>
  <si>
    <t>community.rws.com/customers-partners/customer-groups/style-guides/style-guide-th/w/style-guide/4146/3-1-legal</t>
  </si>
  <si>
    <t>community.rws.com/customers-partners/customer-groups/style-guides/style-guide-th/w/style-guide/4149/3-2-life-sciences</t>
  </si>
  <si>
    <t>community.rws.com/customers-partners/customer-groups/style-guides/style-guide-th/w/style-guide/4150/3-2-1-general</t>
  </si>
  <si>
    <t>community.rws.com/customers-partners/customer-groups/style-guides/style-guide-th/w/style-guide/4151/3-2-2-patient-facing-content</t>
  </si>
  <si>
    <t>community.rws.com/customers-partners/customer-groups/style-guides/style-guide-th/w/style-guide/4152/3-2-3-physician-facing-content</t>
  </si>
  <si>
    <t>community.rws.com/customers-partners/customer-groups/style-guides/style-guide-th/w/style-guide/4153/3-2-4-clinical-documentation</t>
  </si>
  <si>
    <t>community.rws.com/customers-partners/customer-groups/style-guides/style-guide-th/w/style-guide/4154/3-2-5-adjudicationsafety-materials</t>
  </si>
  <si>
    <t>community.rws.com/customers-partners/customer-groups/style-guides/style-guide-th/w/style-guide/4155/3-2-6-regulatory-documentation</t>
  </si>
  <si>
    <t>community.rws.com/customers-partners/customer-groups/style-guides/style-guide-th/w/style-guide/4156/3-3-software</t>
  </si>
  <si>
    <t>community.rws.com/customers-partners/customer-groups/style-guides/style-guide-th/w/style-guide/4157/3-3-1-general</t>
  </si>
  <si>
    <t>community.rws.com/customers-partners/customer-groups/style-guides/style-guide-th/w/style-guide/4158/3-3-2-buttonsmenu-items</t>
  </si>
  <si>
    <t>community.rws.com/customers-partners/customer-groups/style-guides/style-guide-th/w/style-guide/4310/3-3-3-dialog-boxes</t>
  </si>
  <si>
    <t>community.rws.com/customers-partners/customer-groups/style-guides/style-guide-th/w/style-guide/4311/3-3-4-popupsstatus-messageserror-messages</t>
  </si>
  <si>
    <t>community.rws.com/customers-partners/customer-groups/style-guides/style-guide-th/w/style-guide/4312/3-3-5-hot-keys</t>
  </si>
  <si>
    <t>community.rws.com/customers-partners/customer-groups/style-guides/style-guide-th/w/style-guide/4321/3-4-user-guideshelp-content</t>
  </si>
  <si>
    <t>community.rws.com/customers-partners/customer-groups/style-guides/style-guide-th/w/style-guide/4322/3-5-technical</t>
  </si>
  <si>
    <t>community.rws.com/customers-partners/customer-groups/style-guides/style-guide-th/w/style-guide/4324/3-6-marketingcreative</t>
  </si>
  <si>
    <t>community.rws.com/customers-partners/customer-groups/style-guides/style-guide-th/w/style-guide/4325/3-6-1-general</t>
  </si>
  <si>
    <t>community.rws.com/customers-partners/customer-groups/style-guides/style-guide-th/w/style-guide/4327/3-6-2-style-register-and-tone</t>
  </si>
  <si>
    <t>community.rws.com/customers-partners/customer-groups/style-guides/style-guide-th/w/style-guide/4330/3-6-3-wordplay</t>
  </si>
  <si>
    <t>community.rws.com/customers-partners/customer-groups/style-guides/style-guide-th/w/style-guide/4332/3-6-4-transcreation</t>
  </si>
  <si>
    <t>community.rws.com/customers-partners/customer-groups/style-guides/style-guide-th/w/style-guide/4334/3-7-finance</t>
  </si>
  <si>
    <t>community.rws.com/customers-partners/customer-groups/style-guides/style-guide-th/w/style-guide/4335/3-7-1-general</t>
  </si>
  <si>
    <t>community.rws.com/customers-partners/customer-groups/style-guides/style-guide-th/w/style-guide/4337/3-7-2-insurance</t>
  </si>
  <si>
    <t>community.rws.com/customers-partners/customer-groups/style-guides/style-guide-th/w/style-guide/4339/3-7-3-communications-content-annual-reports</t>
  </si>
  <si>
    <t>community.rws.com/customers-partners/customer-groups/style-guides/style-guide-th/w/style-guide/4340/3-7-4-marketing-content</t>
  </si>
  <si>
    <t>community.rws.com/customers-partners/customer-groups/style-guides/style-guide-th/w/style-guide/tags/Thai</t>
  </si>
  <si>
    <t>community.rws.com/customers-partners/customer-groups/style-guides/style-guide-tr/ Query training: https://mylx.percipio.com/channels/c4b49430-7b85-4a4f-91f2-1c1208e5242c Getting support: https://share.percipio.com/cd/RhqZG6XfE Getting support: https://share.percipio.com/cd/8b9hSVpve Getting support (Gateway): https://share.percipio.com/cd/LpkqqgnGK</t>
  </si>
  <si>
    <t>community.rws.com/customers-partners/customer-groups/style-guides/style-guide-tr/w/style-guide/2893/2-3-5-full-stops</t>
  </si>
  <si>
    <t>community.rws.com/customers-partners/customer-groups/style-guides/style-guide-tr/w/style-guide/2895/2-3-7-slashes</t>
  </si>
  <si>
    <t>community.rws.com/customers-partners/customer-groups/style-guides/style-guide-tr/w/style-guide/2901/3-1-legal</t>
  </si>
  <si>
    <t>community.rws.com/customers-partners/customer-groups/style-guides/style-guide-tr/w/style-guide/2904/3-2-2-patient-facing-content</t>
  </si>
  <si>
    <t>community.rws.com/customers-partners/customer-groups/style-guides/style-guide-tr/w/style-guide/2905/3-2-3-physician-facing-content</t>
  </si>
  <si>
    <t>community.rws.com/customers-partners/customer-groups/style-guides/style-guide-tr/w/style-guide/2906/3-2-4-clinical-documentation</t>
  </si>
  <si>
    <t>community.rws.com/customers-partners/customer-groups/style-guides/style-guide-tr/w/style-guide/2907/3-2-5-adjudication-safety-materials</t>
  </si>
  <si>
    <t>community.rws.com/customers-partners/customer-groups/style-guides/style-guide-tr/w/style-guide/2908/3-2-6-regulatory-documentation</t>
  </si>
  <si>
    <t>community.rws.com/customers-partners/customer-groups/style-guides/style-guide-tr/w/style-guide/2910/3-3-1-general</t>
  </si>
  <si>
    <t>community.rws.com/customers-partners/customer-groups/style-guides/style-guide-tr/w/style-guide/2911/3-3-2-buttonsmenu-itemsdialog-boxes</t>
  </si>
  <si>
    <t>community.rws.com/customers-partners/customer-groups/style-guides/style-guide-tr/w/style-guide/2912/3-3-3-popupsstatus-messageserror-messages</t>
  </si>
  <si>
    <t>community.rws.com/customers-partners/customer-groups/style-guides/style-guide-tr/w/style-guide/2913/3-3-4-hot-keys</t>
  </si>
  <si>
    <t>community.rws.com/customers-partners/customer-groups/style-guides/style-guide-tr/w/style-guide/2922/3-5-technical</t>
  </si>
  <si>
    <t>community.rws.com/customers-partners/customer-groups/style-guides/style-guide-tr/w/style-guide/2923/3-6-marketingcreative</t>
  </si>
  <si>
    <t>community.rws.com/customers-partners/customer-groups/style-guides/style-guide-tr/w/style-guide/2924/3-6-1-general</t>
  </si>
  <si>
    <t>community.rws.com/customers-partners/customer-groups/style-guides/style-guide-tr/w/style-guide/2926/3-6-3-wordplay</t>
  </si>
  <si>
    <t>community.rws.com/customers-partners/customer-groups/style-guides/style-guide-tr/w/style-guide/2927/3-6-4-transcreation</t>
  </si>
  <si>
    <t>community.rws.com/customers-partners/customer-groups/style-guides/style-guide-zh-tw/w/style-guide/3000/1-2-consistency</t>
  </si>
  <si>
    <t>community.rws.com/customers-partners/partner-groups/approved-trainers/f/training-content-material-forum/44413/where-can-we-find-the-trados-studio-2022-training-materials/147034</t>
  </si>
  <si>
    <t>community.rws.com/customers-partners/partner-groups/approved-trainers/m/downloads</t>
  </si>
  <si>
    <t>community.rws.com/customers-partners/partner-groups/lsp_partners/f/18613770-0670-445a-bd92-1f94b83d1269/45359/would-you-like-to-join-our-academic-panel-discussion-and-have-your-say-about-translation-graduates-and-teaching-in-universities/146823</t>
  </si>
  <si>
    <t>community.rws.com/customers-partners/partner-groups/lsp_partners/f/18613770-0670-445a-bd92-1f94b83d1269/45359/would-you-like-to-join-our-academic-panel-discussion-and-have-your-say-about-translation-graduates-and-teaching-in-universities/editpost</t>
  </si>
  <si>
    <t>community.rws.com/customers-partners/partner-groups/lsp_partners/f/18613770-0670-445a-bd92-1f94b83d1269/p/addpost</t>
  </si>
  <si>
    <t>community.rws.com/customers-partners/partner-groups/rws_campus/f/rws-campus-online-2022/41058/where-can-i-find-the-post-editing-certification</t>
  </si>
  <si>
    <t>community.rws.com/customers-partners/partner-groups/rws_campus/m/rws-campus-videos-2022/5094</t>
  </si>
  <si>
    <t>community.rws.com/customers-partners/partner-groups/rws_campus/m/rws-campus-videos-2022/5096</t>
  </si>
  <si>
    <t>community.rws.com/customers-partners/partner-groups/rws_campus/m/rws-campus-videos-2022/5098</t>
  </si>
  <si>
    <t>community.rws.com/customers-partners/partner-groups/rws_campus/m/rws-campus-videos-2022/5101</t>
  </si>
  <si>
    <t>community.rws.com/customers-partners/partner-groups/rws_campus/m/rws-campus-videos-2022/5105</t>
  </si>
  <si>
    <t>community.rws.com/customers-partners/partner-groups/rws_campus/professors/f/administration/34242/the-academic-guides</t>
  </si>
  <si>
    <t>community.rws.com/customers-partners/partner-groups/rws_campus/professors/f/generic-questions/44563/forum-threads-and-shared-issues</t>
  </si>
  <si>
    <t>community.rws.com/customers-partners/partner-groups/rws_campus/professors/f/technical-discussions/35217/nmt-not-available-in-my-account</t>
  </si>
  <si>
    <t>community.rws.com/customers-partners/partner-groups/rws_campus/professors/f/technical-discussions/38587/error-message</t>
  </si>
  <si>
    <t>community.rws.com/customers-partners/partner-groups/rws_campus/professors/f/technical-discussions/39104/alignment-from-welcome-screen</t>
  </si>
  <si>
    <t>community.rws.com/customers-partners/partner-groups/rws_campus/professors/f/technical-discussions/43603/setting-up-trados-team---options-set-out-in-academic-guide-not-available-on-language-cloud-dashboard</t>
  </si>
  <si>
    <t>community.rws.com/customers-partners/partner-groups/rws_campus/professors/f/technical-discussions/44562/no-nmt-models-in-trados-live-team-account</t>
  </si>
  <si>
    <t>community.rws.com/customers-partners/partner-groups/rws_campus/professors/f/technical-discussions/44562/no-nmt-models-in-trados-live-team-account/144478</t>
  </si>
  <si>
    <t>community.rws.com/customers-partners/partner-groups/rws_campus/professors/f/technical-discussions/45435/changing-user-locations-in-trados-live-team/147018</t>
  </si>
  <si>
    <t>community.rws.com/customers-partners/partner-groups/rws_campus/professors/f/technical-discussions/p/addpost</t>
  </si>
  <si>
    <t>community.rws.com/customers-partners/partner-groups/rws_campus/professors/i/your-ideas</t>
  </si>
  <si>
    <t>community.rws.com/customers-partners/partner-groups/rws_campus/professors/m/downloads/4645</t>
  </si>
  <si>
    <t>community.rws.com/customers-partners/partner-groups/rws_campus/professors/m/downloads/4733</t>
  </si>
  <si>
    <t>community.rws.com/customers-partners/partner-groups/rws_campus/professors/m/downloads/4815</t>
  </si>
  <si>
    <t>community.rws.com/customers-partners/partner-groups/rws_campus/professors/w/academic-guides/5788/the-appstore</t>
  </si>
  <si>
    <t>community.rws.com/customers-partners/partner-groups/rws_campus/professors/w/academic-guides/5812/teaching-translation-technology</t>
  </si>
  <si>
    <t>community.rws.com/customers-partners/partner-groups/rws_campus/professors/w/academic-guides/5817/introduction---what-is-a-cat-tool</t>
  </si>
  <si>
    <t>community.rws.com/customers-partners/partner-groups/rws_campus/professors/w/academic-guides/5873/technical-information</t>
  </si>
  <si>
    <t>community.rws.com/customers-partners/partner-groups/rws_campus/professors/w/academic-guides/5874/technical-information-trados-studio-2021-product-help</t>
  </si>
  <si>
    <t>community.rws.com/customers-partners/partner-groups/rws_campus/professors/w/academic-guides/6013/trados-studio-installation-on-a-mac</t>
  </si>
  <si>
    <t>community.rws.com/customers-partners/partner-groups/rws_campus/students</t>
  </si>
  <si>
    <t>community.rws.com/customers-partners/partner-groups/rws_language_technologies_approved_resellers/b/weblog/posts/working-with-shared-resources</t>
  </si>
  <si>
    <t>community.rws.com/customers-partners/partner-groups/rws_language_technologies_approved_resellers/f/0a65bea3-365e-4c96-9def-6fa628e5788c/21048/translation-memory-tips---can-you-help</t>
  </si>
  <si>
    <t>community.rws.com/customers-partners/partner-groups/rws_language_technologies_approved_resellers/f/0a65bea3-365e-4c96-9def-6fa628e5788c/3289/2015-sales-forecast-templates</t>
  </si>
  <si>
    <t>community.rws.com/customers-partners/partner-groups/rws_language_technologies_approved_resellers/f/0a65bea3-365e-4c96-9def-6fa628e5788c/39050/support-and-maintenance-agreement-contract-update</t>
  </si>
  <si>
    <t>community.rws.com/customers-partners/partner-groups/rws_language_technologies_approved_resellers/f/0a65bea3-365e-4c96-9def-6fa628e5788c/42293/reseller-confidential---price-list-changes</t>
  </si>
  <si>
    <t>community.rws.com/customers-partners/partner-groups/rws_language_technologies_approved_resellers/f/0a65bea3-365e-4c96-9def-6fa628e5788c/43106/fran-s-whereabouts---monday-29th-august</t>
  </si>
  <si>
    <t>community.rws.com/customers-partners/partner-groups/rws_language_technologies_approved_resellers/f/0a65bea3-365e-4c96-9def-6fa628e5788c/43627/useful-links-wiki/142155</t>
  </si>
  <si>
    <t>community.rws.com/customers-partners/partner-groups/rws_language_technologies_approved_resellers/f/0a65bea3-365e-4c96-9def-6fa628e5788c/44329/fran-csaba-s-whereabouts-14th---17th-november</t>
  </si>
  <si>
    <t>community.rws.com/customers-partners/partner-groups/rws_language_technologies_approved_resellers/f/0a65bea3-365e-4c96-9def-6fa628e5788c/44620/password-reset-link-not-working-for-rws-users---knowledgebase-article/144792</t>
  </si>
  <si>
    <t>community.rws.com/customers-partners/partner-groups/rws_language_technologies_approved_resellers/f/0a65bea3-365e-4c96-9def-6fa628e5788c/44723/fran-csaba-whereabouts-16th---31st-december/145522</t>
  </si>
  <si>
    <t>community.rws.com/customers-partners/partner-groups/rws_language_technologies_approved_resellers/f/0a65bea3-365e-4c96-9def-6fa628e5788c/45321/can-the-trados-studio-concurrent-user-work-in-an-offline-network/146702</t>
  </si>
  <si>
    <t>community.rws.com/customers-partners/partner-groups/rws_language_technologies_approved_resellers/f/0a65bea3-365e-4c96-9def-6fa628e5788c/45321/can-the-trados-studio-concurrent-user-work-in-an-offline-network/146703</t>
  </si>
  <si>
    <t>community.rws.com/customers-partners/partner-groups/rws_language_technologies_approved_resellers/f/0a65bea3-365e-4c96-9def-6fa628e5788c/45434/fran-s-whereabouts-30th-january---5th-february/editpost</t>
  </si>
  <si>
    <t>community.rws.com/customers-partners/partner-groups/rws_language_technologies_approved_resellers/f/0a65bea3-365e-4c96-9def-6fa628e5788c/45479/reseller-in-columbia/147127</t>
  </si>
  <si>
    <t>community.rws.com/customers-partners/partner-groups/rws_language_technologies_approved_resellers/f/customer-feedback</t>
  </si>
  <si>
    <t>community.rws.com/customers-partners/partner-groups/rws_language_technologies_approved_resellers/f/customer-feedback/18308/shared-file-based-terminology-for-small-teams</t>
  </si>
  <si>
    <t>community.rws.com/customers-partners/partner-groups/rws_language_technologies_approved_resellers/f/product-information/</t>
  </si>
  <si>
    <t>community.rws.com/customers-partners/partner-groups/rws_language_technologies_approved_resellers/f/product-information/19320/sma-renewals---reminder</t>
  </si>
  <si>
    <t>community.rws.com/customers-partners/partner-groups/rws_language_technologies_approved_resellers/f/product-information/30620/sdl-trados-studio-subscription-trados-live</t>
  </si>
  <si>
    <t>community.rws.com/customers-partners/partner-groups/rws_language_technologies_approved_resellers/f/product-information/30620/sdl-trados-studio-subscription-trados-live/145665</t>
  </si>
  <si>
    <t>community.rws.com/customers-partners/partner-groups/rws_language_technologies_approved_resellers/f/product-information/30620/sdl-trados-studio-subscription-trados-live/editpost</t>
  </si>
  <si>
    <t>community.rws.com/customers-partners/partner-groups/rws_language_technologies_approved_resellers/f/product-information/31186/trados-live-team-professional-services-on-boarding</t>
  </si>
  <si>
    <t>community.rws.com/customers-partners/partner-groups/rws_language_technologies_approved_resellers/f/product-information/36494/trados-live-team---professional-service-on-boarding-package-pricing</t>
  </si>
  <si>
    <t>community.rws.com/customers-partners/partner-groups/rws_language_technologies_approved_resellers/f/product-information/40475/new-trados-live-team-lsp-data-sheet-cat-tool-vs-project-management-tool</t>
  </si>
  <si>
    <t>community.rws.com/customers-partners/partner-groups/rws_language_technologies_approved_resellers/f/product-information/40494/trados-live-essential-data-retention</t>
  </si>
  <si>
    <t>community.rws.com/customers-partners/partner-groups/rws_language_technologies_approved_resellers/f/product-information/40557/trados-live-team-setup-issue</t>
  </si>
  <si>
    <t>community.rws.com/customers-partners/partner-groups/rws_language_technologies_approved_resellers/f/product-information/40924/new-trados-live-team-training-packages</t>
  </si>
  <si>
    <t>community.rws.com/customers-partners/partner-groups/rws_language_technologies_approved_resellers/f/product-information/41798/trados-studio-2022-is-here</t>
  </si>
  <si>
    <t>community.rws.com/customers-partners/partner-groups/rws_language_technologies_approved_resellers/f/product-information/42133/updated-data-sheet-trados-studio-versions-comparison-document---reseller-use-only</t>
  </si>
  <si>
    <t>community.rws.com/customers-partners/partner-groups/rws_language_technologies_approved_resellers/f/product-information/42521/trados-studio-l1-subscription-user-allocation</t>
  </si>
  <si>
    <t>community.rws.com/customers-partners/partner-groups/rws_language_technologies_approved_resellers/f/product-information/42797/reseller-training---trados-cloud-portfolio</t>
  </si>
  <si>
    <t>community.rws.com/customers-partners/partner-groups/rws_language_technologies_approved_resellers/f/product-information/43443/trados-studio-subscriptions-are-moved-now-under-product-line-trados-studio-2022</t>
  </si>
  <si>
    <t>community.rws.com/customers-partners/partner-groups/rws_language_technologies_approved_resellers/f/product-information/44432/customer-notification-end-of-life-for-trados-studio-2019-and-multiterm-2019-on-31-december-2022</t>
  </si>
  <si>
    <t>community.rws.com/customers-partners/partner-groups/rws_language_technologies_approved_resellers/f/product-information/44841/language-cloud-groupshare-termed---q-a/146542</t>
  </si>
  <si>
    <t>community.rws.com/customers-partners/partner-groups/rws_language_technologies_approved_resellers/f/product-information/44918/new-resource-available-the-trados-screenshot-library</t>
  </si>
  <si>
    <t>community.rws.com/customers-partners/partner-groups/rws_language_technologies_approved_resellers/f/product-information/45254/trados-enterprise---23-01-1-release</t>
  </si>
  <si>
    <t>community.rws.com/customers-partners/partner-groups/rws_language_technologies_approved_resellers/f/product-information/45566/rws-maintenance-activity</t>
  </si>
  <si>
    <t>community.rws.com/customers-partners/partner-groups/rws_language_technologies_approved_resellers/f/product-information/45571/error-in-subscription-activated</t>
  </si>
  <si>
    <t>community.rws.com/customers-partners/partner-groups/rws_language_technologies_approved_resellers/f/product-information/updated-resource-language-cloud-price-list</t>
  </si>
  <si>
    <t>community.rws.com/customers-partners/partner-groups/rws_language_technologies_approved_resellers/f/promotions/41737/studio-2022-pre-launch-offers---time-is-running-out</t>
  </si>
  <si>
    <t>community.rws.com/customers-partners/partner-groups/rws_language_technologies_approved_resellers/f/promotions/41799/freelance-promotion-studio-2022-launch</t>
  </si>
  <si>
    <t>community.rws.com/customers-partners/partner-groups/rws_language_technologies_approved_resellers/f/promotions/45219/freelance-promotion---12-month-subscription-for-the-price-of-9---january-2023/editpost</t>
  </si>
  <si>
    <t>community.rws.com/customers-partners/partner-groups/rws_language_technologies_approved_resellers/f/promotions/p/addpost</t>
  </si>
  <si>
    <t>community.rws.com/customers-partners/partner-groups/rws_language_technologies_approved_resellers/f/reseller-conference</t>
  </si>
  <si>
    <t>community.rws.com/customers-partners/partner-groups/rws_language_technologies_approved_resellers/f/reseller-conference/45047/reseller-conference-2023/146999</t>
  </si>
  <si>
    <t>community.rws.com/customers-partners/partner-groups/rws_language_technologies_approved_resellers/f/ring-the-bell</t>
  </si>
  <si>
    <t>community.rws.com/customers-partners/partner-groups/rws_language_technologies_approved_resellers/f/ring-the-bell/44977/ring-the-bell---the-standards-institution-of-israel/146330</t>
  </si>
  <si>
    <t>community.rws.com/customers-partners/partner-groups/rws_language_technologies_approved_resellers/f/rws-marketing/39223/lsp-mailers-sent-this-week---lsp-cloud-working-survey-black-friday-studio-2021-offer</t>
  </si>
  <si>
    <t>community.rws.com/customers-partners/partner-groups/rws_language_technologies_approved_resellers/f/rws-marketing/45160/for-your-reference-fl-top-resources-mailer-1-sent-today---5th-january</t>
  </si>
  <si>
    <t>community.rws.com/customers-partners/partner-groups/rws_language_technologies_approved_resellers/f/rws-marketing/45226/corp-mailer-despatch---top-resources-and-releases-of-2022</t>
  </si>
  <si>
    <t>community.rws.com/customers-partners/partner-groups/rws_language_technologies_approved_resellers/f/rws-marketing/45286/for-your-reference-fl-top-resources-mailer-2-sent-today---12th-january</t>
  </si>
  <si>
    <t>community.rws.com/customers-partners/partner-groups/rws_language_technologies_approved_resellers/f/rws-marketing/45396/fyi---lsp-email-send-year-in-review</t>
  </si>
  <si>
    <t>community.rws.com/customers-partners/partner-groups/rws_language_technologies_approved_resellers/f/rws-marketing/45399/for-your-reference-fl-trados-year-in-review-webinar-invitation-sent-yesterday</t>
  </si>
  <si>
    <t>community.rws.com/customers-partners/partner-groups/rws_language_technologies_approved_resellers/f/sales-update/43877/sales-update-fy23/146206</t>
  </si>
  <si>
    <t>community.rws.com/customers-partners/partner-groups/rws_language_technologies_approved_resellers/w/wiki/2262/community-information-help</t>
  </si>
  <si>
    <t>community.rws.com/customers-partners/partner-groups/rws_language_technologies_approved_resellers/w/wiki/388/trados-enterprise/edit</t>
  </si>
  <si>
    <t>community.rws.com/customers-partners/partner-groups/rws_language_technologies_approved_resellers/w/wiki/5099/video-trados-groupshare</t>
  </si>
  <si>
    <t>community.rws.com/customers-partners/partner-groups/rws_language_technologies_approved_resellers/w/wiki/5351/reseller-oos-quick-start-guide---how-to-place-an-order</t>
  </si>
  <si>
    <t>community.rws.com/customers-partners/partner-groups/rws_language_technologies_approved_resellers/w/wiki/5359/jargon-buster</t>
  </si>
  <si>
    <t>community.rws.com/customers-partners/partner-groups/rws_language_technologies_approved_resellers/w/wiki/5363/terms-and-conditions-rws-language-cloud</t>
  </si>
  <si>
    <t>community.rws.com/customers-partners/partner-groups/rws_language_technologies_approved_resellers/w/wiki/5412/multiterm</t>
  </si>
  <si>
    <t>community.rws.com/customers-partners/partner-groups/rws_language_technologies_approved_resellers/w/wiki/5439/trados-studio-editions</t>
  </si>
  <si>
    <t>community.rws.com/customers-partners/partner-groups/rws_language_technologies_approved_resellers/w/wiki/5557/presentation-sdl-trados-live-team-professional-services-on-boarding-15-09-2020</t>
  </si>
  <si>
    <t>community.rws.com/customers-partners/partner-groups/rws_language_technologies_approved_resellers/w/wiki/603/trados-terminology</t>
  </si>
  <si>
    <t>community.rws.com/customers-partners/partner-groups/rws_language_technologies_approved_resellers/w/wiki/6105/data-sheet-trados-live-team-lsp</t>
  </si>
  <si>
    <t>community.rws.com/customers-partners/partner-groups/rws_language_technologies_approved_resellers/w/wiki/6244/trados-team-course-overview</t>
  </si>
  <si>
    <t>community.rws.com/customers-partners/partner-groups/rws_language_technologies_approved_resellers/w/wiki/6285/technical-information-multiterm</t>
  </si>
  <si>
    <t>community.rws.com/customers-partners/partner-groups/rws_language_technologies_approved_resellers/w/wiki/6292/integrations-connectors</t>
  </si>
  <si>
    <t>community.rws.com/customers-partners/partner-groups/rws_language_technologies_approved_resellers/w/wiki/6307/presentation-multiterm</t>
  </si>
  <si>
    <t>community.rws.com/customers-partners/partner-groups/rws_language_technologies_approved_resellers/w/wiki/6309/case-study-trados-enterprise</t>
  </si>
  <si>
    <t>community.rws.com/customers-partners/partner-groups/rws_language_technologies_approved_resellers/w/wiki/6312/infographic-trados-enterprise</t>
  </si>
  <si>
    <t>community.rws.com/customers-partners/partner-groups/rws_language_technologies_approved_resellers/w/wiki/6313/presentation-trados-enterprise</t>
  </si>
  <si>
    <t>community.rws.com/customers-partners/partner-groups/rws_language_technologies_approved_resellers/w/wiki/6315/sales-enablement-trados-enterprise/edit</t>
  </si>
  <si>
    <t>community.rws.com/customers-partners/partner-groups/rws_language_technologies_approved_resellers/w/wiki/6322/technical-information-trados-groupshare/customers-partners/partner-groups/rws_language_technologies_approved_resellers/w/wiki/5395/sales-enablement-trados-groupshare</t>
  </si>
  <si>
    <t>community.rws.com/customers-partners/partner-groups/rws_language_technologies_approved_resellers/w/wiki/6332/data-sheets-trados-studio</t>
  </si>
  <si>
    <t>community.rws.com/customers-partners/partner-groups/rws_language_technologies_approved_resellers/w/wiki/6334/ebook-trados-studio</t>
  </si>
  <si>
    <t>community.rws.com/customers-partners/partner-groups/rws_language_technologies_approved_resellers/w/wiki/6340/presentations-trados-studio</t>
  </si>
  <si>
    <t>community.rws.com/customers-partners/partner-groups/rws_language_technologies_approved_resellers/w/wiki/6360/trados-enterprise-product-logo</t>
  </si>
  <si>
    <t>community.rws.com/customers-partners/partner-groups/rws_language_technologies_approved_resellers/w/wiki/6362/trados-studio-product-logo</t>
  </si>
  <si>
    <t>community.rws.com/customers-partners/partner-groups/rws_language_technologies_approved_resellers/w/wiki/6366/restructure-and-alignment-of-sdl-group-entities</t>
  </si>
  <si>
    <t>community.rws.com/customers-partners/partner-groups/rws_language_technologies_approved_resellers/w/wiki/6386/presentation-sales-enablement-trados-studio</t>
  </si>
  <si>
    <t>community.rws.com/customers-partners/partner-groups/rws_language_technologies_approved_resellers/w/wiki/6437/presentation-sales-enablement-trados-enterprise</t>
  </si>
  <si>
    <t>community.rws.com/customers-partners/partner-groups/rws_language_technologies_approved_resellers/w/wiki/6457/trados-portfolio-for-individual-linguists-freelance-translators</t>
  </si>
  <si>
    <t>community.rws.com/customers-partners/partner-groups/rws_language_technologies_approved_resellers/w/wiki/6527/1-on-boarding-and-preparations-trados-studio-beginners-guide-demo</t>
  </si>
  <si>
    <t>community.rws.com/customers-partners/partner-groups/rws_language_technologies_approved_resellers/w/wiki/6532/reseller-conference-2022-presentation-recordings</t>
  </si>
  <si>
    <t>community.rws.com/customers-partners/partner-groups/rws_language_technologies_approved_resellers/w/wiki/6580/calculator</t>
  </si>
  <si>
    <t>community.rws.com/customers-partners/partner-groups/rws_language_technologies_approved_resellers/w/wiki/6583/data-sheet-ps/edit</t>
  </si>
  <si>
    <t>community.rws.com/customers-partners/partner-groups/rws-partners/cm-partners/f/updates/40154/onedemo-2022-r1-release</t>
  </si>
  <si>
    <t>community.rws.com/customers-partners/partner-groups/rws-partners/f/</t>
  </si>
  <si>
    <t>community.rws.com/customers-partners/user-groups/nordic-tridion-docs-user-group/b/blog/new</t>
  </si>
  <si>
    <t>community.rws.com/customers-partners/user-groups/nordic-tridion-docs-user-group/b/blog/posts/improvement-request-for-image-handling</t>
  </si>
  <si>
    <t>community.rws.com/customers-partners/user-groups/nordic-tridion-docs-user-group/b/blog/posts/meeting-notes-20190920</t>
  </si>
  <si>
    <t>community.rws.com/customers-partners/user-groups/nordic-tridion-docs-user-group/b/blog/posts/next-meeting-19-nov-2021-at-10-00-cet</t>
  </si>
  <si>
    <t>community.rws.com/customers-partners/user-groups/nordic-tridion-docs-user-group/b/blog/posts/rws-tridion-docs-summit---stockholm---4-5-october</t>
  </si>
  <si>
    <t>community.rws.com/customers-partners/user-groups/nordic-tridion-docs-user-group/f/1-general-forum/17969/conref-issues</t>
  </si>
  <si>
    <t>community.rws.com/customers-partners/user-groups/nordic-tridion-docs-user-group/f/1-general-forum/45247/is-it-time-for-a-new-meeting/146623</t>
  </si>
  <si>
    <t>community.rws.com/customers-partners/user-groups/nordic-tridion-docs-user-group/f/1-general-forum/45247/is-it-time-for-a-new-meeting/editpost</t>
  </si>
  <si>
    <t>community.rws.com/customers-partners/user-groups/nordic-tridion-docs-user-group/f/1-general-forum/p/addpost</t>
  </si>
  <si>
    <t>community.rws.com/developers-more/developers/language-developers/b/language-developers-blog/archive/tags/REST</t>
  </si>
  <si>
    <t>community.rws.com/developers-more/developers/language-developers/b/language-developers-blog/posts/lc-public-api-2022-07-28</t>
  </si>
  <si>
    <t>community.rws.com/developers-more/developers/language-developers/b/language-developers-blog/posts/lc-public-api-2022-08-12</t>
  </si>
  <si>
    <t>community.rws.com/developers-more/developers/language-developers/b/language-developers-blog/posts/sdl-studio-plugin-manifest</t>
  </si>
  <si>
    <t>community.rws.com/developers-more/developers/language-developers/b/language-developers-blog/posts/sdl-studio-public-api</t>
  </si>
  <si>
    <t>community.rws.com/developers-more/developers/language-developers/f/api_qa_tms/12877/how-to-use-analyzefiles-pretranslate-tasks-with-server-based-translation-memory</t>
  </si>
  <si>
    <t>community.rws.com/developers-more/developers/language-developers/f/api_qa_tms/17220/error-unable-to-load-icuwrapper-dll-or-one-of-its-dependancies</t>
  </si>
  <si>
    <t>community.rws.com/developers-more/developers/language-developers/f/api_qa_tms/27808/get-get-v1-jobs-inbox-from-tms-api-only-returns-250-tasks-and-a-206-response-how-do-i-get-all-of-the-other-tasks-in-the-job</t>
  </si>
  <si>
    <t>community.rws.com/developers-more/developers/language-developers/f/api_qa_tms/36949/questions-about-resx-files-for-translation-provider-framework</t>
  </si>
  <si>
    <t>community.rws.com/developers-more/developers/language-developers/f/api_qa_tms/37387/pretranslate-task</t>
  </si>
  <si>
    <t>community.rws.com/developers-more/developers/language-developers/f/api_qa_tms/41567/custom-server-based-translation-memory-provider</t>
  </si>
  <si>
    <t>community.rws.com/developers-more/developers/language-developers/f/api_qa_tms/44961/references-to-an-older-version-of-the-api-assemblies-after-plugin-migration-from-studio-2019-to-studio-2022/146248</t>
  </si>
  <si>
    <t>community.rws.com/developers-more/developers/language-developers/f/api_qa_tms/44961/references-to-an-older-version-of-the-api-assemblies-after-plugin-migration-from-studio-2019-to-studio-2022/146453</t>
  </si>
  <si>
    <t>community.rws.com/developers-more/developers/language-developers/f/api_qa_tms/p/addpost</t>
  </si>
  <si>
    <t>community.rws.com/developers-more/developers/language-developers/f/api_qa_worldserver/13121/update-files-in-worldserver-via-worldserver-rest-api</t>
  </si>
  <si>
    <t>community.rws.com/developers-more/developers/language-developers/f/api_qa_worldserver/19649/rest-api-does-not-support-chinese-file-name-or-project-name</t>
  </si>
  <si>
    <t>community.rws.com/developers-more/developers/language-developers/f/api_qa_worldserver/25544/rest-api-logout-not-working-with-curl</t>
  </si>
  <si>
    <t>community.rws.com/developers-more/developers/language-developers/f/api_qa_worldserver/32862/worldserver-soap-client-api-1-mb-limit-for-attachedfile-in-wsworkflowmanager-createprojectgroup-call</t>
  </si>
  <si>
    <t>community.rws.com/developers-more/developers/language-developers/f/api_qa_worldserver/37929/get-list-of-assigned-projects-for-user</t>
  </si>
  <si>
    <t>community.rws.com/developers-more/developers/language-developers/f/api_qa_worldserver/41437/api-project-search-always-returning-unrelated-projects</t>
  </si>
  <si>
    <t>community.rws.com/developers-more/developers/language-developers/f/api_qa_worldserver/45279/query-all-users-in-a-workflow-role/editpost</t>
  </si>
  <si>
    <t>community.rws.com/developers-more/developers/language-developers/f/api_qa_worldserver/9170/where-to-get-information-about-worldserver-adapters-for-machine-translation</t>
  </si>
  <si>
    <t>community.rws.com/developers-more/developers/language-developers/f/api_qa_worldserver/9579/twos-question-about-ws-sdk-api</t>
  </si>
  <si>
    <t>community.rws.com/developers-more/developers/language-developers/f/api_qa_worldserver/9774/query-parameters-fields-and-excludefields-not-taken-in-account-for-rest-api-endpoint-projects</t>
  </si>
  <si>
    <t>community.rws.com/developers-more/developers/language-developers/f/api_qa_worldserver/p/addpost</t>
  </si>
  <si>
    <t>community.rws.com/developers-more/developers/language-developers/f/api-qa-managed-translation/16982/how-can-i-access-the-api-documentation-for-sdl-managed-translation</t>
  </si>
  <si>
    <t>community.rws.com/developers-more/developers/language-developers/f/api-qa-managed-translation/16983/how-can-i-generate-a-client-id-and-secret-when-working-with-the-managed-translation-api</t>
  </si>
  <si>
    <t>community.rws.com/developers-more/developers/language-developers/f/api-qa-managed-translation/18899/recommended-size-for-projects-created-through-the-api</t>
  </si>
  <si>
    <t>community.rws.com/developers-more/developers/language-developers/f/api-qa-managed-translation/33791/receiving-404-on-certain-installations-from-trados-studio-2021-translation-memory-configuration-form/111399</t>
  </si>
  <si>
    <t>community.rws.com/developers-more/developers/language-developers/f/api-qa-managed-translation/34317/client-id-and-secret</t>
  </si>
  <si>
    <t>community.rws.com/developers-more/developers/language-developers/f/api-qa-managed-translation/41028/programmatically-refresh-the-files-list</t>
  </si>
  <si>
    <t>community.rws.com/developers-more/developers/language-developers/f/api-qa-managed-translation/44183/terminology-provider-connection-issue/146263</t>
  </si>
  <si>
    <t>community.rws.com/developers-more/developers/language-developers/f/api-qa-managed-translation/44183/terminology-provider-connection-issue/146451</t>
  </si>
  <si>
    <t>community.rws.com/developers-more/developers/language-developers/f/applications</t>
  </si>
  <si>
    <t>community.rws.com/developers-more/developers/language-developers/f/applications/10109/help-us-improve-the-sdl-appstore-developer-hub---take-part-in-our-survey</t>
  </si>
  <si>
    <t>community.rws.com/developers-more/developers/language-developers/f/applications/27260/go-to-segment-using-javascript-in-web-browser-component</t>
  </si>
  <si>
    <t>community.rws.com/developers-more/developers/language-developers/f/applications/29661/sdlxliff-toolkit---performance-and-size-issues</t>
  </si>
  <si>
    <t>community.rws.com/developers-more/developers/language-developers/f/applications/35280/download-not-available-appstore</t>
  </si>
  <si>
    <t>community.rws.com/developers-more/developers/language-developers/f/applications/38097/mt-enhanced-plugin-for-trados-studio-produces-weird-output-while-using-google-translate</t>
  </si>
  <si>
    <t>community.rws.com/developers-more/developers/language-developers/f/applications/43267/passolo-command-line</t>
  </si>
  <si>
    <t>community.rws.com/developers-more/developers/language-developers/f/community_feedback/4347/store-metadata-per-segment-setmetadata</t>
  </si>
  <si>
    <t>community.rws.com/developers-more/developers/language-developers/f/forum</t>
  </si>
  <si>
    <t>community.rws.com/developers-more/developers/language-developers/f/forum/10767/how-to-i-update-my-sdl-company-account</t>
  </si>
  <si>
    <t>community.rws.com/developers-more/developers/language-developers/f/forum/1145/pre-translate-with-google-via-api</t>
  </si>
  <si>
    <t>community.rws.com/developers-more/developers/language-developers/f/forum/14923/corpus-features-in-sdl-trados-studio</t>
  </si>
  <si>
    <t>community.rws.com/developers-more/developers/language-developers/f/forum/15510/pre-translate-task-with-mt-enhanced-provider-plugin</t>
  </si>
  <si>
    <t>community.rws.com/developers-more/developers/language-developers/f/forum/19476/what-do-the-type-and-x-attributes-for-the-bpt-tag-in-tmx-files-represent/67143</t>
  </si>
  <si>
    <t>community.rws.com/developers-more/developers/language-developers/f/forum/1966/issues-processing-pdf-files-with-sdl-sdk</t>
  </si>
  <si>
    <t>community.rws.com/developers-more/developers/language-developers/f/forum/2016/sdl-studio-integration-api</t>
  </si>
  <si>
    <t>community.rws.com/developers-more/developers/language-developers/f/forum/2203/apis---error-when-creating-a-constructor-node-for-filebasedproject</t>
  </si>
  <si>
    <t>community.rws.com/developers-more/developers/language-developers/f/forum/25863/settings-for-recognizing-acronyms-and-alphanumeric-strings</t>
  </si>
  <si>
    <t>community.rws.com/developers-more/developers/language-developers/f/forum/25917/is-there-any-documentation-for-the-passolo-2018-sdk</t>
  </si>
  <si>
    <t>community.rws.com/developers-more/developers/language-developers/f/forum/34786/sdl-api-system-outofmemoryexception-during-pretranslation-or-analysis-automatictask</t>
  </si>
  <si>
    <t>community.rws.com/developers-more/developers/language-developers/f/forum/35050/continuous-integration-with-trados-plugin</t>
  </si>
  <si>
    <t>community.rws.com/developers-more/developers/language-developers/f/forum/3549/caching-of-machine-translation-segments</t>
  </si>
  <si>
    <t>community.rws.com/developers-more/developers/language-developers/f/forum/42450/error-when-adding-inhouse-api-as-project-ressource</t>
  </si>
  <si>
    <t>community.rws.com/developers-more/developers/language-developers/f/forum/8916/groupshare-rest-api-not-returning-project-information</t>
  </si>
  <si>
    <t>community.rws.com/developers-more/developers/language-developers/f/getting_started/10337/sdlplugin-installer---studio-versions-grayed-out</t>
  </si>
  <si>
    <t>community.rws.com/developers-more/developers/language-developers/f/getting_started/14342/building-my-1st-plug-in-with-visual-studio-2017-part-2</t>
  </si>
  <si>
    <t>community.rws.com/developers-more/developers/language-developers/f/getting_started/224/filter-tools-for-adobe-illustrator-and-photoshop</t>
  </si>
  <si>
    <t>community.rws.com/developers-more/developers/language-developers/f/getting_started/25032/error-the-language-resource-file-could-not-be-located</t>
  </si>
  <si>
    <t>community.rws.com/developers-more/developers/language-developers/f/getting_started/28653/the-translation-provider-blah-blah-blah-could-not-be-opened-and-has-been-disabled</t>
  </si>
  <si>
    <t>community.rws.com/developers-more/developers/language-developers/f/getting_started/35537/submit-sdl-plugin</t>
  </si>
  <si>
    <t>community.rws.com/developers-more/developers/language-developers/f/getting_started/4276/which-edition-of-visual-studio-should-i-prepare</t>
  </si>
  <si>
    <t>community.rws.com/developers-more/developers/language-developers/f/getting_started/4360/how-are-the-tags-and-their-content-saved-in-the-sdltm</t>
  </si>
  <si>
    <t>community.rws.com/developers-more/developers/language-developers/f/getting_started/45369/creating-a-new-file-based-translation-memory-form-an-existing-translation-memory-via-the-api/mute</t>
  </si>
  <si>
    <t>community.rws.com/developers-more/developers/language-developers/f/getting_started/542/sdl-powershell-toolkit/31922</t>
  </si>
  <si>
    <t>community.rws.com/developers-more/developers/language-developers/f/getting_started/542/sdl-powershell-toolkit/33476</t>
  </si>
  <si>
    <t>community.rws.com/developers-more/developers/language-developers/f/getting_started/7929/analyze-task-doesn-t-work/30501</t>
  </si>
  <si>
    <t>community.rws.com/developers-more/developers/language-developers/f/language_cloud_sdkapi_qa/14330/getting-the-name-of-a-language-resource-or-field-template-retrieves-only-the-object-guid-not-the-name</t>
  </si>
  <si>
    <t>community.rws.com/developers-more/developers/language-developers/f/language_cloud_sdkapi_qa/15174/aligntranslationunits-function-in-tm-api-throws-specified-method-is-not-supported</t>
  </si>
  <si>
    <t>community.rws.com/developers-more/developers/language-developers/f/language_cloud_sdkapi_qa/27196/problem-with-the-sdl-trados-studio-2019-sr1-api-development</t>
  </si>
  <si>
    <t>community.rws.com/developers-more/developers/language-developers/f/language_cloud_sdkapi_qa/28133/sdl-trados-self-hosted-rest-api</t>
  </si>
  <si>
    <t>community.rws.com/developers-more/developers/language-developers/f/language_cloud_sdkapi_qa/29751/how-do-i-filter-get-projects-response</t>
  </si>
  <si>
    <t>community.rws.com/developers-more/developers/language-developers/f/language_cloud_sdkapi_qa/35817/strongly-named-assembly-required-on-our-trados-studio-plugin</t>
  </si>
  <si>
    <t>community.rws.com/developers-more/developers/language-developers/f/language_cloud_sdkapi_qa/40855/api-doesn-t-return-the-error</t>
  </si>
  <si>
    <t>community.rws.com/developers-more/developers/language-developers/f/language_cloud_sdkapi_qa/42417/authentication-exception</t>
  </si>
  <si>
    <t>community.rws.com/developers-more/developers/language-developers/f/language_cloud_sdkapi_qa/43646/retrieving-a-list-of-projects-with-their-statuses</t>
  </si>
  <si>
    <t>community.rws.com/developers-more/developers/language-developers/f/language_cloud_sdkapi_qa/43824/trados-team---file-import-via-api</t>
  </si>
  <si>
    <t>community.rws.com/developers-more/developers/language-developers/f/language_cloud_sdkapi_qa/43824/trados-team---file-import-via-api/142042</t>
  </si>
  <si>
    <t>community.rws.com/developers-more/developers/language-developers/f/language_cloud_sdkapi_qa/44156/is-it-possible-to-create-batches-via-the-trados-live-api</t>
  </si>
  <si>
    <t>community.rws.com/developers-more/developers/language-developers/f/language_cloud_sdkapi_qa/44170/sdl-language-cloud-trados-team-enterprise-api-need-workload-statistics-information-for-each-language-combination-in-the-api</t>
  </si>
  <si>
    <t>community.rws.com/developers-more/developers/language-developers/f/language_cloud_sdkapi_qa/44261/rws-language-cloud-api-authentication-failed</t>
  </si>
  <si>
    <t>community.rws.com/developers-more/developers/language-developers/f/language_cloud_sdkapi_qa/44261/rws-language-cloud-api-authentication-failed/144356</t>
  </si>
  <si>
    <t>community.rws.com/developers-more/developers/language-developers/f/language_cloud_sdkapi_qa/44540/language-cloud-api-file-type-setting-put-post/144437</t>
  </si>
  <si>
    <t>community.rws.com/developers-more/developers/language-developers/f/language_cloud_sdkapi_qa/7616/how-to-call-sdl-api-in-net-in-order-to-do-language-translation</t>
  </si>
  <si>
    <t>community.rws.com/developers-more/developers/language-developers/f/language_cloud_sdkapi_qa/8514/https-lc-api-sdl-com-file-translations-api---can-t-get-it-to-work</t>
  </si>
  <si>
    <t>community.rws.com/developers-more/developers/language-developers/f/language_cloud_sdkapi_qa/p/addpost</t>
  </si>
  <si>
    <t>community.rws.com/developers-more/developers/language-developers/f/sdk_qa/10137/challenge-with-batch-task-api-and-isegmentpair-properties-translationorigin</t>
  </si>
  <si>
    <t>community.rws.com/developers-more/developers/language-developers/f/sdk_qa/10236/api-call-in-vba</t>
  </si>
  <si>
    <t>community.rws.com/developers-more/developers/language-developers/f/sdk_qa/10306/api-for-world-server-packages</t>
  </si>
  <si>
    <t>community.rws.com/developers-more/developers/language-developers/f/sdk_qa/11061/restore-archived-project</t>
  </si>
  <si>
    <t>community.rws.com/developers-more/developers/language-developers/f/sdk_qa/11152/sdk-terminology-verifier-termbase-order</t>
  </si>
  <si>
    <t>community.rws.com/developers-more/developers/language-developers/f/sdk_qa/118/ho-to-get-the-currently-installed-studio-version-s</t>
  </si>
  <si>
    <t>community.rws.com/developers-more/developers/language-developers/f/sdk_qa/1203/automatic-update-of-multiterm-sdltb-files</t>
  </si>
  <si>
    <t>community.rws.com/developers-more/developers/language-developers/f/sdk_qa/13262/using-translation-memory-service-rest-api-with-swagger-ui</t>
  </si>
  <si>
    <t>community.rws.com/developers-more/developers/language-developers/f/sdk_qa/13342/tm-field-update-api-documentation-bug</t>
  </si>
  <si>
    <t>community.rws.com/developers-more/developers/language-developers/f/sdk_qa/13593/could-not-load-file-or-assembly-icuwrapper-dll-or-one-of-its-dependencies-the-specified-module-could-not-be-found</t>
  </si>
  <si>
    <t>community.rws.com/developers-more/developers/language-developers/f/sdk_qa/13668/groupshare-2017-changeassignment-api-throws-badgatway-error</t>
  </si>
  <si>
    <t>community.rws.com/developers-more/developers/language-developers/f/sdk_qa/1436/unhandled-exception-system-argumentexception-one-or-more-files-were-not-received-as-part-of-a-project-package-so-cannot-be-included-in-a-return-package</t>
  </si>
  <si>
    <t>community.rws.com/developers-more/developers/language-developers/f/sdk_qa/14717/rest-api-documentation</t>
  </si>
  <si>
    <t>community.rws.com/developers-more/developers/language-developers/f/sdk_qa/14748/using-the-sdk-api-to-determine-sdl-trados-studio-version</t>
  </si>
  <si>
    <t>community.rws.com/developers-more/developers/language-developers/f/sdk_qa/15078/how-to-create-custom-display-filter</t>
  </si>
  <si>
    <t>community.rws.com/developers-more/developers/language-developers/f/sdk_qa/15537/unable-to-create-serverbased-translation-memory</t>
  </si>
  <si>
    <t>community.rws.com/developers-more/developers/language-developers/f/sdk_qa/16840/setting-googlemt-credentials-through-api</t>
  </si>
  <si>
    <t>community.rws.com/developers-more/developers/language-developers/f/sdk_qa/16865/sdl-trados-temp-file-deleting</t>
  </si>
  <si>
    <t>community.rws.com/developers-more/developers/language-developers/f/sdk_qa/17131/api-exception-on-sdl-projectapi-automatictasks-abstracttaskreport-addsettings-after-updating-to</t>
  </si>
  <si>
    <t>community.rws.com/developers-more/developers/language-developers/f/sdk_qa/18214/trados-pretranslate-does-not-get-results-from-server-tm</t>
  </si>
  <si>
    <t>community.rws.com/developers-more/developers/language-developers/f/sdk_qa/18396/how-to-activate-apply-automated-translation</t>
  </si>
  <si>
    <t>community.rws.com/developers-more/developers/language-developers/f/sdk_qa/18746/how-may-i-find-out-the-target-language-of-a-report-when-saving-it</t>
  </si>
  <si>
    <t>community.rws.com/developers-more/developers/language-developers/f/sdk_qa/2037/translation-memory-fields-update-set-field-values</t>
  </si>
  <si>
    <t>community.rws.com/developers-more/developers/language-developers/f/sdk_qa/21379/groupshare-custom-authentication-provider-is-failing-after-having-worked</t>
  </si>
  <si>
    <t>community.rws.com/developers-more/developers/language-developers/f/sdk_qa/2365/how-to-remove-tags-in-the-active-segment/10624</t>
  </si>
  <si>
    <t>community.rws.com/developers-more/developers/language-developers/f/sdk_qa/2381/any-sample-code-available-for-loading-an-sdlxliff-file</t>
  </si>
  <si>
    <t>community.rws.com/developers-more/developers/language-developers/f/sdk_qa/2445/tm-searches-with-isegment</t>
  </si>
  <si>
    <t>community.rws.com/developers-more/developers/language-developers/f/sdk_qa/25015/bilingualcontentprocessor-returning-empty-file</t>
  </si>
  <si>
    <t>community.rws.com/developers-more/developers/language-developers/f/sdk_qa/2519/how-to-close-the-active-sdlxliff-file-opened-in-the-editor</t>
  </si>
  <si>
    <t>community.rws.com/developers-more/developers/language-developers/f/sdk_qa/25407/import-qa-settings-and-term-verification-settings-with-api</t>
  </si>
  <si>
    <t>community.rws.com/developers-more/developers/language-developers/f/sdk_qa/25479/how-can-i-determine-if-the-rest-api-is-activated-for-my-installation</t>
  </si>
  <si>
    <t>community.rws.com/developers-more/developers/language-developers/f/sdk_qa/25616/sdl-multiterm-2017-not-accessable-on-some-machines-via-net-api</t>
  </si>
  <si>
    <t>community.rws.com/developers-more/developers/language-developers/f/sdk_qa/26064/google-automl---anyone-working-on-a-studio-plugin</t>
  </si>
  <si>
    <t>community.rws.com/developers-more/developers/language-developers/f/sdk_qa/26751/merging-new-files-type-via-api</t>
  </si>
  <si>
    <t>community.rws.com/developers-more/developers/language-developers/f/sdk_qa/26753/studio-2019-project-automation---licensingexception---license-check-failed---could-not-find-any-licensing-provider-factory-safenetrms</t>
  </si>
  <si>
    <t>community.rws.com/developers-more/developers/language-developers/f/sdk_qa/26778/multiple-ambiguous-overloads-error-when-registering-batchexported-event-handler-for-tmx-export/84638</t>
  </si>
  <si>
    <t>community.rws.com/developers-more/developers/language-developers/f/sdk_qa/2683/is-there-a-way-to-check-if-the-project-already-contains-tm</t>
  </si>
  <si>
    <t>community.rws.com/developers-more/developers/language-developers/f/sdk_qa/26912/trados-studio-2019-api-filebasedproject-groupshare---expired-token-unexpected-exception-could-not-instantiate-translation-engine</t>
  </si>
  <si>
    <t>community.rws.com/developers-more/developers/language-developers/f/sdk_qa/27004/how-to-get-programmatically-the-number-of-appdata-roaming-sdl-projectapi-folder</t>
  </si>
  <si>
    <t>community.rws.com/developers-more/developers/language-developers/f/sdk_qa/27405/groupshare-api-documentation</t>
  </si>
  <si>
    <t>community.rws.com/developers-more/developers/language-developers/f/sdk_qa/27536/cu4-of-studio-2019---creating-the-project-object-leads-to-exception-the-requested-service-is-not-available-sdl-desktop-platform-services-iusersettingsservice</t>
  </si>
  <si>
    <t>community.rws.com/developers-more/developers/language-developers/f/sdk_qa/2777/generate-groupshare-token-via-api/10728</t>
  </si>
  <si>
    <t>community.rws.com/developers-more/developers/language-developers/f/sdk_qa/28682/exception-occurs-trados-2019sr2-plugin-on-2019sr1</t>
  </si>
  <si>
    <t>community.rws.com/developers-more/developers/language-developers/f/sdk_qa/28966/deepl-plugin-crash-when-running-automatic-tasks-programatically/145111</t>
  </si>
  <si>
    <t>community.rws.com/developers-more/developers/language-developers/f/sdk_qa/28966/deepl-plugin-crash-when-running-automatic-tasks-programatically/145285</t>
  </si>
  <si>
    <t>community.rws.com/developers-more/developers/language-developers/f/sdk_qa/28966/deepl-plugin-crash-when-running-automatic-tasks-programatically/145319</t>
  </si>
  <si>
    <t>community.rws.com/developers-more/developers/language-developers/f/sdk_qa/2912/unsigned-plugin-issue</t>
  </si>
  <si>
    <t>community.rws.com/developers-more/developers/language-developers/f/sdk_qa/29344/create-project-tms-using-groupshare-api</t>
  </si>
  <si>
    <t>community.rws.com/developers-more/developers/language-developers/f/sdk_qa/29723/updating-system-fields-via-tm-api</t>
  </si>
  <si>
    <t>community.rws.com/developers-more/developers/language-developers/f/sdk_qa/2979/question-about-perfectmatch-api</t>
  </si>
  <si>
    <t>community.rws.com/developers-more/developers/language-developers/f/sdk_qa/2987/license-check-failed</t>
  </si>
  <si>
    <t>community.rws.com/developers-more/developers/language-developers/f/sdk_qa/301/getting-internal-fuzzy-results-programatically</t>
  </si>
  <si>
    <t>community.rws.com/developers-more/developers/language-developers/f/sdk_qa/30427/api-calls-to-delete-comments-accept-all-changes</t>
  </si>
  <si>
    <t>community.rws.com/developers-more/developers/language-developers/f/sdk_qa/3056/studio-2014-api-license-check-failed-with-exception-system-argumentexception-invalid-filechck-dll</t>
  </si>
  <si>
    <t>community.rws.com/developers-more/developers/language-developers/f/sdk_qa/30685/generate-sdlxliff-file-from-tmx-file-using-trados-api</t>
  </si>
  <si>
    <t>community.rws.com/developers-more/developers/language-developers/f/sdk_qa/31119/read-tm-c</t>
  </si>
  <si>
    <t>community.rws.com/developers-more/developers/language-developers/f/sdk_qa/31253/problem-saving-serverbasedtranslationmemory</t>
  </si>
  <si>
    <t>community.rws.com/developers-more/developers/language-developers/f/sdk_qa/32506/sdl-sdk-api-pretranslatefiles-randomly-fails</t>
  </si>
  <si>
    <t>community.rws.com/developers-more/developers/language-developers/f/sdk_qa/3322/how-to-modify-a-target-segment</t>
  </si>
  <si>
    <t>community.rws.com/developers-more/developers/language-developers/f/sdk_qa/3414/adding-comments-to-segments</t>
  </si>
  <si>
    <t>community.rws.com/developers-more/developers/language-developers/f/sdk_qa/3451/what-is-the-encoding-of-the-sdl-filetypesupport-native-xml-filtersettings-dependencyfile-element-file-attribute</t>
  </si>
  <si>
    <t>community.rws.com/developers-more/developers/language-developers/f/sdk_qa/35011/system-indexoutofrangeexception-when-using-eventhandlers-on-filebasedproject-runautomatictask</t>
  </si>
  <si>
    <t>community.rws.com/developers-more/developers/language-developers/f/sdk_qa/3544/project-automation-using-template</t>
  </si>
  <si>
    <t>community.rws.com/developers-more/developers/language-developers/f/sdk_qa/35573/the-bearer-token-is-invalidated-after-12-hours-trados-studio-api-groupshare-tms</t>
  </si>
  <si>
    <t>community.rws.com/developers-more/developers/language-developers/f/sdk_qa/3638/creating-project-in-groupshare-via-rest-api</t>
  </si>
  <si>
    <t>community.rws.com/developers-more/developers/language-developers/f/sdk_qa/36397/exception-has-been-thrown-by-the-target-of-an-invocation-following-the-sample-translation-service-provider-plug-in-example</t>
  </si>
  <si>
    <t>community.rws.com/developers-more/developers/language-developers/f/sdk_qa/37332/about-the-sample-translation-service-provider-plug-in</t>
  </si>
  <si>
    <t>community.rws.com/developers-more/developers/language-developers/f/sdk_qa/38726/custom-file-type-plugins-not-loaded-in-application-using-the-trados-studio-api</t>
  </si>
  <si>
    <t>community.rws.com/developers-more/developers/language-developers/f/sdk_qa/39501/use-of-webview2-in-studio-plugins</t>
  </si>
  <si>
    <t>community.rws.com/developers-more/developers/language-developers/f/sdk_qa/39501/use-of-webview2-in-studio-plugins/129776</t>
  </si>
  <si>
    <t>community.rws.com/developers-more/developers/language-developers/f/sdk_qa/41078/how-can-i-use-track-changes-final-mode-programatically</t>
  </si>
  <si>
    <t>community.rws.com/developers-more/developers/language-developers/f/sdk_qa/4162/error-when-running-batch-task-update-main-translation-memory</t>
  </si>
  <si>
    <t>community.rws.com/developers-more/developers/language-developers/f/sdk_qa/41623/unable-to-publish-project-to-groupshare-2020</t>
  </si>
  <si>
    <t>community.rws.com/developers-more/developers/language-developers/f/sdk_qa/41866/batch-task-pretranslate-word-count-api-call-fails-randomly/142390</t>
  </si>
  <si>
    <t>community.rws.com/developers-more/developers/language-developers/f/sdk_qa/42111/terminology-provider-installation-issues</t>
  </si>
  <si>
    <t>community.rws.com/developers-more/developers/language-developers/f/sdk_qa/43411/can-t-export-the-sdltm-to-tmx</t>
  </si>
  <si>
    <t>community.rws.com/developers-more/developers/language-developers/f/sdk_qa/43634/using-a-custom-mt-engine-in-groupshare-2020-directly/144368</t>
  </si>
  <si>
    <t>community.rws.com/developers-more/developers/language-developers/f/sdk_qa/4392/how-can-i-access-stored-groupshare-credentials-from-sdl-sdk</t>
  </si>
  <si>
    <t>community.rws.com/developers-more/developers/language-developers/f/sdk_qa/44323/don-t-use-addon-for-pre-translation</t>
  </si>
  <si>
    <t>community.rws.com/developers-more/developers/language-developers/f/sdk_qa/44780/tmexporter-does-not-do-anything-in-studio-2022-cu4/145456</t>
  </si>
  <si>
    <t>community.rws.com/developers-more/developers/language-developers/f/sdk_qa/44780/tmexporter-does-not-do-anything-in-studio-2022-cu4/mute</t>
  </si>
  <si>
    <t>community.rws.com/developers-more/developers/language-developers/f/sdk_qa/4479/i-want-to-create-an-project-over-api-and-project-temmplate-on-performing-the-method-rundefaulttasksequence-i-got-an-error</t>
  </si>
  <si>
    <t>community.rws.com/developers-more/developers/language-developers/f/sdk_qa/44819/multiple-custom-terminology-provider-throws-sequence-contains-more-than-one-matching-element/146873</t>
  </si>
  <si>
    <t>community.rws.com/developers-more/developers/language-developers/f/sdk_qa/44857/rws-account---link-error-in-app-developers-software-development-kit-sdk</t>
  </si>
  <si>
    <t>community.rws.com/developers-more/developers/language-developers/f/sdk_qa/44857/rws-account---link-error-in-app-developers-software-development-kit-sdk/145575</t>
  </si>
  <si>
    <t>community.rws.com/developers-more/developers/language-developers/f/sdk_qa/44857/rws-account---link-error-in-app-developers-software-development-kit-sdk/145928</t>
  </si>
  <si>
    <t>community.rws.com/developers-more/developers/language-developers/f/sdk_qa/44868/where-to-download-trados-studio-templates-sdk-2022</t>
  </si>
  <si>
    <t>community.rws.com/developers-more/developers/language-developers/f/sdk_qa/44868/where-to-download-trados-studio-templates-sdk-2022/145574</t>
  </si>
  <si>
    <t>community.rws.com/developers-more/developers/language-developers/f/sdk_qa/44871/setting-credentials-to-translationmemoryprovider---exception-parameter-name-s-string-reference-is-not-set-to-an-instance-of-a-string/145520</t>
  </si>
  <si>
    <t>community.rws.com/developers-more/developers/language-developers/f/sdk_qa/44871/setting-credentials-to-translationmemoryprovider---exception-parameter-name-s-string-reference-is-not-set-to-an-instance-of-a-string/145529</t>
  </si>
  <si>
    <t>community.rws.com/developers-more/developers/language-developers/f/sdk_qa/45168/how-to-extend-an-sdlxliff-without-the-the-xxxx-element-is-not-declared-error/146490</t>
  </si>
  <si>
    <t>community.rws.com/developers-more/developers/language-developers/f/sdk_qa/45410/trados-studio-2022-fuzzy-settings/147011</t>
  </si>
  <si>
    <t>community.rws.com/developers-more/developers/language-developers/f/sdk_qa/4742/debug-logging-of-plug-in</t>
  </si>
  <si>
    <t>community.rws.com/developers-more/developers/language-developers/f/sdk_qa/4785/automatic-insertion-of-results-fails-in-batch-pre-translate</t>
  </si>
  <si>
    <t>community.rws.com/developers-more/developers/language-developers/f/sdk_qa/4935/is-a-hackathon-of-interest-at-all-to-language-developers</t>
  </si>
  <si>
    <t>community.rws.com/developers-more/developers/language-developers/f/sdk_qa/5287/how-can-i-determine-the-locale-language-code-and-country-code-of-the-source-language-of-the-document-open-in-the-editor</t>
  </si>
  <si>
    <t>community.rws.com/developers-more/developers/language-developers/f/sdk_qa/5386/unable-to-run-program-built-using-sdl-sdk</t>
  </si>
  <si>
    <t>community.rws.com/developers-more/developers/language-developers/f/sdk_qa/5777/what-is-comment-metadata</t>
  </si>
  <si>
    <t>community.rws.com/developers-more/developers/language-developers/f/sdk_qa/6098/unhandled-sehexception</t>
  </si>
  <si>
    <t>community.rws.com/developers-more/developers/language-developers/f/sdk_qa/7246/create-a-hyperlink-to-local-files-in-my-report</t>
  </si>
  <si>
    <t>community.rws.com/developers-more/developers/language-developers/f/sdk_qa/745/is-there-way-to-make-sdl-trados-studio-show-translation-memories-before-loading-machine-translation-results</t>
  </si>
  <si>
    <t>community.rws.com/developers-more/developers/language-developers/f/sdk_qa/764/bilingual-file-type-plug-in-issues</t>
  </si>
  <si>
    <t>community.rws.com/developers-more/developers/language-developers/f/sdk_qa/7882/sdl-trados-api-question</t>
  </si>
  <si>
    <t>community.rws.com/developers-more/developers/language-developers/f/sdk_qa/8509/sdl-project-automation-api-reference-files</t>
  </si>
  <si>
    <t>community.rws.com/developers-more/developers/language-developers/f/sdk_qa/8509/sdl-project-automation-api-reference-files/32764</t>
  </si>
  <si>
    <t>community.rws.com/developers-more/developers/language-developers/f/sdk_qa/9639/unable-to-open-excel-file---it-may-be-password-protected</t>
  </si>
  <si>
    <t>community.rws.com/developers-more/developers/language-developers/f/sdk_qa/9685/how-to-do-translation-memory-lookups-searchsegment-method-with-isegement</t>
  </si>
  <si>
    <t>community.rws.com/developers-more/developers/language-developers/m/mediagallery/320</t>
  </si>
  <si>
    <t>community.rws.com/developers-more/developers/language-developers/m/mediagallery/4779</t>
  </si>
  <si>
    <t>community.rws.com/developers-more/developers/language-developers/tags/-sdlplugin/Trados</t>
  </si>
  <si>
    <t>community.rws.com/developers-more/developers/language-developers/tags/API .Net Wrapper</t>
  </si>
  <si>
    <t>community.rws.com/developers-more/developers/language-developers/tags/API/Integration+API</t>
  </si>
  <si>
    <t>community.rws.com/developers-more/developers/language-developers/tags/API/Translation+Memory+API</t>
  </si>
  <si>
    <t>community.rws.com/developers-more/developers/language-developers/tags/Batch+Task+API/Integration+API/Translation+Memory+API</t>
  </si>
  <si>
    <t>community.rws.com/developers-more/developers/language-developers/tags/Integration API</t>
  </si>
  <si>
    <t>community.rws.com/developers-more/developers/language-developers/tags/SDK</t>
  </si>
  <si>
    <t>community.rws.com/developers-more/developers/language-developers/tags/Studio API</t>
  </si>
  <si>
    <t>community.rws.com/developers-more/developers/language-developers/w/wiki/3244/how-to-sign-an-class-library-using-sdl-community-key</t>
  </si>
  <si>
    <t>community.rws.com/developers-more/developers/language-developers/w/wiki/3256/how-implement-segment-element-visitor</t>
  </si>
  <si>
    <t>community.rws.com/developers-more/developers/language-developers/w/wiki/3263/how-to-display-a-list-of-server-based-tms</t>
  </si>
  <si>
    <t>community.rws.com/developers-more/developers/language-developers/w/wiki/3282/update-required-to-older-versions-of-studio-plugins</t>
  </si>
  <si>
    <t>community.rws.com/developers-more/developers/language-developers/w/wiki/3343/how-to-use-the-studio-useful-tips-service</t>
  </si>
  <si>
    <t>community.rws.com/developers-more/developers/language-developers/w/wiki/3396/project-endpoints</t>
  </si>
  <si>
    <t>community.rws.com/developers-more/developers/language-developers/w/wiki/3421/how-to-checkin-a-file</t>
  </si>
  <si>
    <t>community.rws.com/developers-more/developers/language-developers/w/wiki/5310/studio-2019</t>
  </si>
  <si>
    <t>community.rws.com/developers-more/developers/language-developers/w/wiki/647/steps-to-upgrade-your-plugin-for-studio-2015</t>
  </si>
  <si>
    <t>community.rws.com/developers-more/developers/language-developers/w/wiki/tags/batch+task</t>
  </si>
  <si>
    <t>community.rws.com/developers-more/developers/language-developers/w/wiki/tags/GroupShareApisDocumentation</t>
  </si>
  <si>
    <t>community.rws.com/developers-more/developers/studio-developers/f/57/t/3404</t>
  </si>
  <si>
    <t>community.rws.com/developers-more/developers/tridiondocs-developers//f</t>
  </si>
  <si>
    <t>community.rws.com/developers-more/developers/tridiondocs-developers/f/livecontent_developer_forum/10012/how-to-configure-baseline-autocomplete-as-background-task</t>
  </si>
  <si>
    <t>community.rws.com/developers-more/developers/tridiondocs-developers/f/livecontent_developer_forum/10272/how-to-add-microsoft-word-docx-to-publication-format</t>
  </si>
  <si>
    <t>community.rws.com/developers-more/developers/tridiondocs-developers/f/livecontent_developer_forum/12380/api-call-to-save-document-to-local-storage</t>
  </si>
  <si>
    <t>community.rws.com/developers-more/developers/tridiondocs-developers/f/livecontent_developer_forum/12408/publication-manager-pdf-failed-error-is-this-publication-contains-no-status-report-other-output-formats-publish-fine</t>
  </si>
  <si>
    <t>community.rws.com/developers-more/developers/tridiondocs-developers/f/livecontent_developer_forum/13133/dita2trisoft-content-importer-installer</t>
  </si>
  <si>
    <t>community.rws.com/developers-more/developers/tridiondocs-developers/f/livecontent_developer_forum/13887/how-to-get-baseline-id-by-passing-publication-id-in-ishremote</t>
  </si>
  <si>
    <t>community.rws.com/developers-more/developers/tridiondocs-developers/f/livecontent_developer_forum/16623/sdl-authoring-bridge-for-oxygen-19-1</t>
  </si>
  <si>
    <t>community.rws.com/developers-more/developers/tridiondocs-developers/f/livecontent_developer_forum/19893/problem-getting-latest-version-metadata-filter-working/68430</t>
  </si>
  <si>
    <t>community.rws.com/developers-more/developers/tridiondocs-developers/f/livecontent_developer_forum/24096/publication-manager-doesn-t-recognize-map-specialization-vocabulary</t>
  </si>
  <si>
    <t>community.rws.com/developers-more/developers/tridiondocs-developers/f/livecontent_developer_forum/26522/query-folder-to-find-topics-with-a-blank-description-field</t>
  </si>
  <si>
    <t>community.rws.com/developers-more/developers/tridiondocs-developers/f/livecontent_developer_forum/26524/what-does-the-ishobject-for-get-ishpublicationoutputdata-using-ishremote-look-like</t>
  </si>
  <si>
    <t>community.rws.com/developers-more/developers/tridiondocs-developers/f/livecontent_developer_forum/27153/how-to-use-get-ishevent-to-return-more-than-just-recent-publishing-events</t>
  </si>
  <si>
    <t>community.rws.com/developers-more/developers/tridiondocs-developers/f/livecontent_developer_forum/30916/automate-dita-import-and-publication-creation</t>
  </si>
  <si>
    <t>community.rws.com/developers-more/developers/tridiondocs-developers/f/livecontent_developer_forum/31449/how-to-remove-document-versions-for-publications-maps-and-topics-using-ishremote</t>
  </si>
  <si>
    <t>community.rws.com/developers-more/developers/tridiondocs-developers/f/livecontent_developer_forum/31822/trying-to-troubleshoot-publish-service-error-codes</t>
  </si>
  <si>
    <t>community.rws.com/developers-more/developers/tridiondocs-developers/f/livecontent_developer_forum/34911/map-changes-to-trigger-coded</t>
  </si>
  <si>
    <t>community.rws.com/developers-more/developers/tridiondocs-developers/f/livecontent_developer_forum/36508/how-do-i-enable-a-map-specialization-to-be-recognized-in-pub-manager</t>
  </si>
  <si>
    <t>community.rws.com/developers-more/developers/tridiondocs-developers/f/livecontent_developer_forum/36652/getting-contents-of-a-publication</t>
  </si>
  <si>
    <t>community.rws.com/developers-more/developers/tridiondocs-developers/f/livecontent_developer_forum/37535/error-when-accessing-web-service-with-ishremote</t>
  </si>
  <si>
    <t>community.rws.com/developers-more/developers/tridiondocs-developers/f/livecontent_developer_forum/37921/can-t-change-the-value-of-a-field-in-a-publication-object-with-ishremote</t>
  </si>
  <si>
    <t>community.rws.com/developers-more/developers/tridiondocs-developers/f/livecontent_developer_forum/39043/how-to-read-topic-title-via-guid-in-dita-ot-plugin-xsl</t>
  </si>
  <si>
    <t>community.rws.com/developers-more/developers/tridiondocs-developers/f/livecontent_developer_forum/39279/how-can-i-download-all-objects-referenced-in-a-single-publication</t>
  </si>
  <si>
    <t>community.rws.com/developers-more/developers/tridiondocs-developers/f/livecontent_developer_forum/4455/alternate-small-icons-for-resized-buttons</t>
  </si>
  <si>
    <t>community.rws.com/developers-more/developers/tridiondocs-developers/f/livecontent_developer_forum/44828/ishremote-date-time-format-change</t>
  </si>
  <si>
    <t>community.rws.com/developers-more/developers/tridiondocs-developers/f/livecontent_developer_forum/4807/how-does-publication-manager-determine-where-to-enter-page-breaks-into-a-publication</t>
  </si>
  <si>
    <t>community.rws.com/developers-more/developers/tridiondocs-developers/f/livecontent_developer_forum/6265/like-to-create-a-report-of-inventory-in-sdl-is-there-an-api-i-could-use-to-generate-this-report</t>
  </si>
  <si>
    <t>community.rws.com/developers-more/developers/tridiondocs-developers/f/livecontent_developer_forum/6969/how-to-use-may-not-split-role</t>
  </si>
  <si>
    <t>community.rws.com/developers-more/developers/tridiondocs-developers/f/livecontent_developer_forum/8030/retrieving-custom-doc-properties-in-preview-xslt-stylesheets</t>
  </si>
  <si>
    <t>community.rws.com/developers-more/developers/tridiondocs-developers/f/livecontent_developer_forum/8689/java-web-service-api-download-link</t>
  </si>
  <si>
    <t>community.rws.com/developers-more/developers/tridiondocs-developers/tags/Web Services API</t>
  </si>
  <si>
    <t>community.rws.com/developers-more/feedback-groups/community-help/b/weblog/posts/new-machine-translation-in-the-sdl-community</t>
  </si>
  <si>
    <t>community.rws.com/developers-more/feedback-groups/community-help/f/community_feedback1/10443/thanks-for-the-watch</t>
  </si>
  <si>
    <t>community.rws.com/developers-more/feedback-groups/community-help/f/community_feedback1/17659/single-sign-on-sso-in-sdl-community-as-of-14th-of-april</t>
  </si>
  <si>
    <t>community.rws.com/developers-more/feedback-groups/community-help/f/community_feedback1/36165/publish-from-publishing-queue-extension-in-tridion-9-5</t>
  </si>
  <si>
    <t>community.rws.com/developers-more/feedback-groups/community-help/f/community_feedback1/36850/subscribed-and-notifications-are-on-but-not-receiving-email-notifications</t>
  </si>
  <si>
    <t>community.rws.com/developers-more/feedback-groups/community-help/f/community_feedback1/37258/access-to-style-guides</t>
  </si>
  <si>
    <t>community.rws.com/developers-more/feedback-groups/community-help/f/community_feedback1/4369/long-delay-for-email-notification</t>
  </si>
  <si>
    <t>community.rws.com/developers-more/feedback-groups/community-help/f/community_feedback1/45111/trados-2022-activation-failed/146202</t>
  </si>
  <si>
    <t>community.rws.com/developers-more/feedback-groups/community-help/f/community_feedback1/45365/worldserver-distribution-kit-sdk/editpost</t>
  </si>
  <si>
    <t>community.rws.com/developers-more/feedback-groups/community-help/f/community_feedback1/45389/i-recently-installed-trados-studio-2022-on-my-desktop-and-notebook-and-now-i-get-a-fatal-error-on-both-when-using-adobe-acrobat-invalid-plugin-detected-adobe-acrobat-reader-dc-will-quit</t>
  </si>
  <si>
    <t>community.rws.com/developers-more/feedback-groups/community-help/f/community_feedback1/5390/issue-with-community-login-password</t>
  </si>
  <si>
    <t>community.rws.com/developers-more/feedback-groups/community-help/f/community_feedback1/5493/deleting-question</t>
  </si>
  <si>
    <t>community.rws.com/developers-more/feedback-groups/community-help/i/bugs</t>
  </si>
  <si>
    <t>community.rws.com/developers-more/feedback-groups/community-help/i/bugs/error-message-unexpected-exception-when-initializing-part-informe</t>
  </si>
  <si>
    <t>community.rws.com/developers-more/feedback-groups/community-help/m/community-media/3003</t>
  </si>
  <si>
    <t>community.rws.com/developers-more/feedback-groups/community-help/m/community-media/3004</t>
  </si>
  <si>
    <t>community.rws.com/developers-more/feedback-groups/community-help/m/community-media/4414</t>
  </si>
  <si>
    <t>community.rws.com/developers-more/feedback-groups/community-help/m/community-media/4415</t>
  </si>
  <si>
    <t>community.rws.com/developers-more/feedback-groups/community-help/tags/Community</t>
  </si>
  <si>
    <t>community.rws.com/developers-more/feedback-groups/community-help/w/community_wiki/1278/how-to-answer-a-forum-post</t>
  </si>
  <si>
    <t>community.rws.com/developers-more/feedback-groups/community-help/w/community_wiki/1280/how-to-create-an-idea</t>
  </si>
  <si>
    <t>community.rws.com/developers-more/feedback-groups/community-help/w/community_wiki/494/why-does-my-local-community-account-no-longer-work</t>
  </si>
  <si>
    <t>community.rws.com/developers-more/feedback-groups/community-help/w/community_wiki/6578/techical-knowledge-base/history</t>
  </si>
  <si>
    <t>community.rws.com/developers-more/feedback-groups/community-help/w/community_wiki/tags/how+to</t>
  </si>
  <si>
    <t>community.rws.com/developers-more/feedback-groups/community-help/w/community_wiki/tags/sign+up</t>
  </si>
  <si>
    <t>community.rws.com/developers-more/feedback-groups/community-help/w/community_wiki/tags/Video+Tutorial</t>
  </si>
  <si>
    <t>community.rws.com/developers-more/feedback-groups/community-help/w/community_wiki/tags/Video+Tutorial/how+to</t>
  </si>
  <si>
    <t>community.rws.com/developers-more/feedback-groups/rws_user_experience/b/blog/archive/tags/Tridion_2D00_DX</t>
  </si>
  <si>
    <t>community.rws.com/developers-more/feedback-groups/rws_user_experience/b/blog/posts/data-driven-design</t>
  </si>
  <si>
    <t>community.rws.com/developers-more/feedback-groups/rws_user_experience/b/blog/posts/ux-team-at-sdl-what-we-do</t>
  </si>
  <si>
    <t>community.rws.com/developers-more/feedback-groups/rws_user_experience/f/ux_discussions/36868/tridion-invitation-to-editorial-flow-usability-testing-study</t>
  </si>
  <si>
    <t>community.rws.com/developers-more/feedback-groups/rws_user_experience/f/ux_discussions/5760/hello-and-thank-you</t>
  </si>
  <si>
    <t>community.rws.com/developers-more/feedback-groups/rws_user_experience/f/ux_discussions/p/addpost</t>
  </si>
  <si>
    <t>community.rws.com/developers-more/feedback-groups/rws_user_experience/f/ux_discussions/tags/Usability+Testing</t>
  </si>
  <si>
    <t>community.rws.com/developers-more/feedback-groups/rws_user_experience/m/design_gallery</t>
  </si>
  <si>
    <t>community.rws.com/developers-more/feedback-groups/rws_user_experience/m/design_gallery/1637</t>
  </si>
  <si>
    <t>community.rws.com/developers-more/feedback-groups/rws_user_experience/m/design_gallery/1810</t>
  </si>
  <si>
    <t>community.rws.com/developers-more/feedback-groups/rws_user_experience/tags/Usability</t>
  </si>
  <si>
    <t>community.rws.com/developers-more/feedback-groups/rws_user_experience/tags/ux</t>
  </si>
  <si>
    <t>community.rws.com/developers-more/internal/aurora/b</t>
  </si>
  <si>
    <t>community.rws.com/developers-more/internal/aurora/b/release-notes/archive/2022/12/02/aurora-development-release-notes-2022-12-08/edit</t>
  </si>
  <si>
    <t>community.rws.com/developers-more/internal/aurora/b/release-notes/archive/2023/01/26/aurora-development-release-notes-2023-01-25/edit</t>
  </si>
  <si>
    <t>community.rws.com/developers-more/internal/aurora/b/release-notes/new</t>
  </si>
  <si>
    <t>community.rws.com/developers-more/internal/aurora/b/release-notes/posts/aurora-development-release-notes-2022-09-08</t>
  </si>
  <si>
    <t>community.rws.com/developers-more/internal/aurora/i/ideas/</t>
  </si>
  <si>
    <t>community.rws.com/developers-more/internal/aurora/i/ideas/ability-to-add-notes-to-workflow-templates</t>
  </si>
  <si>
    <t>community.rws.com/developers-more/internal/aurora/i/ideas/add-client-invoicing-po-validation-and-associated-client-level-settings</t>
  </si>
  <si>
    <t>community.rws.com/developers-more/internal/aurora/i/ideas/add-different-rounding-capabilities-to-client-facing-quotes-in-aurora</t>
  </si>
  <si>
    <t>community.rws.com/developers-more/internal/aurora/i/ideas/add-one-place-to-let-pm-able-to-see-the-words-and-hours-added-under-ho</t>
  </si>
  <si>
    <t>community.rws.com/developers-more/internal/aurora/i/ideas/add-query-and-asset-management-sections-to-production-tab-in-client-record</t>
  </si>
  <si>
    <t>community.rws.com/developers-more/internal/aurora/i/ideas/add-source-file-names-to-client-facing-quote</t>
  </si>
  <si>
    <t>community.rws.com/developers-more/internal/aurora/i/ideas/add-surcharge-pm-fee-to-the-quote-total</t>
  </si>
  <si>
    <t>community.rws.com/developers-more/internal/aurora/i/ideas/allow-client-contacts-to-be-shared-and-inherited-across-client-records</t>
  </si>
  <si>
    <t>community.rws.com/developers-more/internal/aurora/i/ideas/allow-for-all-language-resources-to-be-added-to-the-pvl</t>
  </si>
  <si>
    <t>community.rws.com/developers-more/internal/aurora/i/ideas/allow-for-users-to-copy-existing-client-rate-tables-into-a-different-currency-with-auto-conversion</t>
  </si>
  <si>
    <t>community.rws.com/developers-more/internal/aurora/i/ideas/allow-for-users-to-copy-existing-client-rate-tables-into-a-different-currency-with-auto-conversion-1687787757</t>
  </si>
  <si>
    <t>community.rws.com/developers-more/internal/aurora/i/ideas/allow-lxd-to-modify-the-amount-of-hours-in-hourly-tasks/status</t>
  </si>
  <si>
    <t>community.rws.com/developers-more/internal/aurora/i/ideas/allow-project-managers-to-follow-the-standard-quote-project-invoice-process-for-prepaid-projects-without-sending-an-invoice-downstream</t>
  </si>
  <si>
    <t>community.rws.com/developers-more/internal/aurora/i/ideas/aurora-filter-functionality-to-save-time-when-rates-need-to-be-found</t>
  </si>
  <si>
    <t>community.rws.com/developers-more/internal/aurora/i/ideas/auto-apply-client-level-discounts-in-quotes</t>
  </si>
  <si>
    <t>community.rws.com/developers-more/internal/aurora/i/ideas/automatic-folder-generator-for-components</t>
  </si>
  <si>
    <t>community.rws.com/developers-more/internal/aurora/i/ideas/automatic-reassign-of-handoff-to-a-new-resource</t>
  </si>
  <si>
    <t>community.rws.com/developers-more/internal/aurora/i/ideas/automatically-generate-the-language-specific-subfolders-in-translation-folder-once-the-project-is-launched/status/create</t>
  </si>
  <si>
    <t>community.rws.com/developers-more/internal/aurora/i/ideas/automatically-rename-the-quote-with-the-quote-description-sub-quote-description</t>
  </si>
  <si>
    <t>community.rws.com/developers-more/internal/aurora/i/ideas/automatically-schedule-projects-with-lxd-based-on-standard-tasks-and-workflows-and-metrics</t>
  </si>
  <si>
    <t>community.rws.com/developers-more/internal/aurora/i/ideas/blanket-po-to-be-applied-to-children-entities</t>
  </si>
  <si>
    <t>community.rws.com/developers-more/internal/aurora/i/ideas/change-pvl-inheritance</t>
  </si>
  <si>
    <t>community.rws.com/developers-more/internal/aurora/i/ideas/condense-lang-pairs-in-rate-tables</t>
  </si>
  <si>
    <t>community.rws.com/developers-more/internal/aurora/i/ideas/enable-a-way-to-download-a-final-pdf-invoice</t>
  </si>
  <si>
    <t>community.rws.com/developers-more/internal/aurora/i/ideas/enable-client-specific-overrides-for-aurora-standard-certificate-template/status</t>
  </si>
  <si>
    <t>community.rws.com/developers-more/internal/aurora/i/ideas/handoff-storage-for-external-resources-as-cloud</t>
  </si>
  <si>
    <t>community.rws.com/developers-more/internal/aurora/i/ideas/have-turnaround-for-each-component-and-to-be-able-to-add-the-corresponding-surcharges-for-each-component</t>
  </si>
  <si>
    <t>community.rws.com/developers-more/internal/aurora/i/ideas/link-salesforce-and-aurora-for-client-msa-information</t>
  </si>
  <si>
    <t>community.rws.com/developers-more/internal/aurora/i/ideas/make-quote-self-signoff-more-efficient</t>
  </si>
  <si>
    <t>community.rws.com/developers-more/internal/aurora/i/ideas/pre-set-the-deliverables-options-per-client</t>
  </si>
  <si>
    <t>community.rws.com/developers-more/internal/aurora/i/ideas/proactively-notify-project-managers-of-lxd-holidays-and-outages-when-scheduling-a-project/status</t>
  </si>
  <si>
    <t>community.rws.com/developers-more/internal/aurora/i/ideas/quote-submission-for-different-children-accounts-through-the-aurora-portal</t>
  </si>
  <si>
    <t>community.rws.com/developers-more/internal/aurora/i/ideas/reduce-duplicate-efforts-manual-insertion-of-wordcount-by-tm-match-or-hourly-task-for-insourcing-to-lxd-team-td-team/status</t>
  </si>
  <si>
    <t>community.rws.com/developers-more/internal/aurora/i/ideas/send-handoffs-at-quote-stage/status</t>
  </si>
  <si>
    <t>community.rws.com/developers-more/internal/aurora/i/ideas/several-cost-codes-to-be-available-in-each-client-division</t>
  </si>
  <si>
    <t>community.rws.com/developers-more/internal/aurora/i/ideas/update-lxd-handoffs-using-xml-and-or-scope</t>
  </si>
  <si>
    <t>community.rws.com/developers-more/internal/aurora/i/ideas/update-the-invoice-status-in-aurora-and-display-this-in-the-ui-based-on-invoice-statuses-in-downstream-finance-systems-gp-and-netsuite-and-allow-for-reporting-based-on-these-statuses</t>
  </si>
  <si>
    <t>community.rws.com/developers-more/internal/aurora/i/ideas/use-a-single-unique-name-for-supplier-rate-tables-across-all-lxd-entities-in-aurora/status</t>
  </si>
  <si>
    <t>community.rws.com/developers-more/internal/aurora/i/ideas/workflows-for-quote-breakdowns</t>
  </si>
  <si>
    <t>community.rws.com/developers-more/internal/aurora/i/null</t>
  </si>
  <si>
    <t>community.rws.com/developers-more/internal/aurora/ideas/tm-savings-per-language</t>
  </si>
  <si>
    <t>community.rws.com/developers-more/internal/aurora/m/files-videos/5114</t>
  </si>
  <si>
    <t>community.rws.com/developers-more/internal/aurora/tags</t>
  </si>
  <si>
    <t>community.rws.com/developers-more/internal/aurora/tags/AURORA</t>
  </si>
  <si>
    <t>community.rws.com/developers-more/internal/aurora/tags/Covance/Labcorp</t>
  </si>
  <si>
    <t>community.rws.com/developers-more/internal/aurora/tags/Project Oppa</t>
  </si>
  <si>
    <t>community.rws.com/developers-more/internal/aurora/tags/Project+Oppa Phase 1</t>
  </si>
  <si>
    <t>community.rws.com/developers-more/internal/aurora/tags/Project+Oppa+Phase+1/Project+Oppa</t>
  </si>
  <si>
    <t>community.rws.com/developers-more/internal/aurora/w/resources/6533/aurora-and-helix-working-guide/edit</t>
  </si>
  <si>
    <t>community.rws.com/developers-more/internal/aurora/w/resources/6541/aurora-quote-revisions-quick-start-guide</t>
  </si>
  <si>
    <t>community.rws.com/developers-more/internal/aurora/w/resources/6548/how-to-use-the-tms-to-aurora-word-count-xml-converter</t>
  </si>
  <si>
    <t>community.rws.com/developers-more/internal/aurora/w/resources/add</t>
  </si>
  <si>
    <t>community.rws.com/developers-more/internal/businessinnovation/i/improvement-ideas</t>
  </si>
  <si>
    <t>community.rws.com/developers-more/internal/businessinnovation/m/media</t>
  </si>
  <si>
    <t>community.rws.com/developers-more/internal/businessinnovation/m/media/4768</t>
  </si>
  <si>
    <t>community.rws.com/developers-more/internal/community-ops/b</t>
  </si>
  <si>
    <t>community.rws.com/developers-more/internal/community-ops/b/minutes</t>
  </si>
  <si>
    <t>community.rws.com/developers-more/internal/community-ops/b/minutes/posts/</t>
  </si>
  <si>
    <t>community.rws.com/developers-more/internal/community-ops/m/telligent-knowledge/4987</t>
  </si>
  <si>
    <t>community.rws.com/developers-more/internal/community-ops/m/telligent-knowledge/4988</t>
  </si>
  <si>
    <t>community.rws.com/developers-more/internal/community-ops/w/community-ops-wiki-knowledge</t>
  </si>
  <si>
    <t>community.rws.com/developers-more/internal/community-ops/w/community-ops-wiki-knowledge/5622/how-to-check-community-email-service-and-job-services</t>
  </si>
  <si>
    <t>community.rws.com/developers-more/internal/community-ops/w/telligent-knowledge</t>
  </si>
  <si>
    <t>community.rws.com/developers-more/internal/demospace/demo-4/f/forum</t>
  </si>
  <si>
    <t>community.rws.com/developers-more/internal/demospace/demo-4/f/forum/45471/how-to-separate-a-longer-document-for-translating-into-several-parts/147111</t>
  </si>
  <si>
    <t>community.rws.com/developers-more/internal/helix/i/ideas/ability-to-show-edit-wc-which-was-originally-zero-at-create-translation-review-po-task</t>
  </si>
  <si>
    <t>community.rws.com/developers-more/internal/helix/i/ideas/add-modify-and-delete-filter</t>
  </si>
  <si>
    <t>community.rws.com/developers-more/internal/helix/i/ideas/aggregate-po-feature-google---keeping-the-original-filter-search-when-clicking-create-po-possibility-to-add-hours-to-a-po</t>
  </si>
  <si>
    <t>community.rws.com/developers-more/internal/helix/i/ideas/css-folder-structure-auto-generated-upon-handoff---aurora-helix-connector/status/create</t>
  </si>
  <si>
    <t>community.rws.com/developers-more/internal/helix/i/ideas/customizable-project-naming---aurora-helix-connector/status/create</t>
  </si>
  <si>
    <t>community.rws.com/developers-more/internal/helix/i/ideas/enable-more-flexibility-to-edit-po-word-counts</t>
  </si>
  <si>
    <t>community.rws.com/developers-more/internal/helix/i/ideas/filters-should-be-updated-automatically-with-new-cost-codes</t>
  </si>
  <si>
    <t>community.rws.com/developers-more/internal/helix/i/ideas/filters-should-be-updated-automatically-with-new-cost-codes/status</t>
  </si>
  <si>
    <t>community.rws.com/developers-more/internal/helix/i/ideas/google-polyglot-file-sharing-with-lxd-when-files-are-not-automatically-shared/status/create</t>
  </si>
  <si>
    <t>community.rws.com/developers-more/internal/helix/i/ideas/option-to-aggregate-pos-for-non-helix-account/status</t>
  </si>
  <si>
    <t>community.rws.com/developers-more/internal/helix/i/ideas/option-to-aggregate-pos-for-non-helix-account/status/create</t>
  </si>
  <si>
    <t>community.rws.com/developers-more/internal/helix/i/ideas/option-to-split-large-hourly-work</t>
  </si>
  <si>
    <t>community.rws.com/developers-more/internal/helix/i/ideas/templates-for-create-new-lod-job</t>
  </si>
  <si>
    <t>community.rws.com/developers-more/internal/helix/i/ideas/vendor-scoring---not-reviewed-bundle-scoring</t>
  </si>
  <si>
    <t>community.rws.com/developers-more/internal/helix/i/ideas/workzone---enable-sending-sow-aggregate-po-to-additional-email-recipients</t>
  </si>
  <si>
    <t>community.rws.com/developers-more/internal/helix/i/ideas/workzone---view-comments-when-raising-pos</t>
  </si>
  <si>
    <t>community.rws.com/developers-more/internal/helix/m/files/5079</t>
  </si>
  <si>
    <t>community.rws.com/developers-more/internal/helix/m/files/5153</t>
  </si>
  <si>
    <t>community.rws.com/developers-more/internal/helix/tags/Helix</t>
  </si>
  <si>
    <t>community.rws.com/developers-more/internal/helix/tags/PMO</t>
  </si>
  <si>
    <t>community.rws.com/developers-more/internal/helix/tags/Vendors/Language+Office</t>
  </si>
  <si>
    <t>community.rws.com/developers-more/internal/helix/tags/Vendors/quality+scoring</t>
  </si>
  <si>
    <t>community.rws.com/developers-more/internal/helix/w/faqs/6141/send-to-helix-plug-in</t>
  </si>
  <si>
    <t>community.rws.com/developers-more/internal/internal-group/i/bugsers</t>
  </si>
  <si>
    <t>community.rws.com/developers-more/internal/internal-group/ideation-project/m/ideation-project-collateral/5206</t>
  </si>
  <si>
    <t>community.rws.com/developers-more/internal/internal-group/ideation-project/m/ideation-project-collateral/5212</t>
  </si>
  <si>
    <t>community.rws.com/developers-more/internal/internal-group/ideation-project/m/ideation-project-collateral/5213</t>
  </si>
  <si>
    <t>community.rws.com/developers-more/internal/internal-group/ideation-project/m/ideation-project-collateral/5214</t>
  </si>
  <si>
    <t>community.rws.com/developers-more/internal/internal-group/sdl-community-metrics/m/managers-reporting/5207</t>
  </si>
  <si>
    <t>community.rws.com/developers-more/internal/internal-group/sdl-community-metrics/m/managers-reporting/upload</t>
  </si>
  <si>
    <t>community.rws.com/developers-more/internal/internal-group/w/rws-community-internal-group-wiki/1257/how-to-include-sdl-community-reference-in-your-email-footer</t>
  </si>
  <si>
    <t>community.rws.com/developers-more/internal/internal-group/w/rws-community-internal-group-wiki/6254/thread-sentiment-labels-in-rws-community</t>
  </si>
  <si>
    <t>community.rws.com/developers-more/internal/internal-group/w/rws-community-internal-group-wiki/6576/resources</t>
  </si>
  <si>
    <t>community.rws.com/developers-more/internal/internal-trados-ideas/i/</t>
  </si>
  <si>
    <t>community.rws.com/developers-more/internal/internal-trados-ideas/i/internal-rws-language-cloud-ideas/ability-to-customize-email-notifications</t>
  </si>
  <si>
    <t>community.rws.com/developers-more/internal/internal-trados-ideas/i/internal-rws-language-cloud-ideas/add-option-to-split-packages-by-language</t>
  </si>
  <si>
    <t>community.rws.com/developers-more/internal/internal-trados-ideas/i/internal-rws-language-cloud-ideas/custom-fields-enhancement</t>
  </si>
  <si>
    <t>community.rws.com/developers-more/internal/internal-trados-ideas/i/internal-rws-language-cloud-ideas/customising-email-notifications</t>
  </si>
  <si>
    <t>community.rws.com/developers-more/internal/internal-trados-ideas/i/internal-rws-language-cloud-ideas/more-sorting-capabilities-in-the-project---file-tab</t>
  </si>
  <si>
    <t>community.rws.com/developers-more/internal/internal-trados-ideas/i/internal-rws-language-cloud-ideas/reverting-completed-tasks-back-to-in-progress</t>
  </si>
  <si>
    <t>community.rws.com/developers-more/internal/internal-trados-ideas/m/resources/upload</t>
  </si>
  <si>
    <t>community.rws.com/developers-more/internal/internal-trados-ideas/tags</t>
  </si>
  <si>
    <t>community.rws.com/developers-more/internal/internal-trados-ideas/tags/Fleur+Schut/Trados+Team</t>
  </si>
  <si>
    <t>community.rws.com/developers-more/internal/language-cloud-club//i/</t>
  </si>
  <si>
    <t>community.rws.com/developers-more/internal/language-cloud-club/b/blog/</t>
  </si>
  <si>
    <t>community.rws.com/developers-more/internal/language-cloud-club/b/blog/posts/</t>
  </si>
  <si>
    <t>community.rws.com/developers-more/internal/language-cloud-club/b/blog/posts/trados-enterprise---november-2022-release-update-7008459</t>
  </si>
  <si>
    <t>community.rws.com/developers-more/internal/language-cloud-club/c/103</t>
  </si>
  <si>
    <t>community.rws.com/developers-more/internal/language-cloud-club/f/forum/34273/quoting-enhancements</t>
  </si>
  <si>
    <t>community.rws.com/developers-more/internal/language-cloud-club/f/forum/40091/batch-downloading-packages-with-different-target-languages</t>
  </si>
  <si>
    <t>community.rws.com/developers-more/internal/language-cloud-club/f/forum/40299/package-from-te-can-t-be-opened-in-groupshare</t>
  </si>
  <si>
    <t>community.rws.com/developers-more/internal/language-cloud-club/f/forum/43702/studio-package-from-te-sdl-file-type-settings</t>
  </si>
  <si>
    <t>community.rws.com/developers-more/internal/language-cloud-club/f/forum/44797/is-it-possible-to-deliver-one-target-zip-file-corresponding-to-the-source-zip-if-during-the-file-preparation-stage-more-files-were-added-to-the-project</t>
  </si>
  <si>
    <t>community.rws.com/developers-more/internal/language-cloud-club/f/forum/44805/specify-a-specific-client-reviewer-in-a-project-depending-on-data-from-the-client/145521</t>
  </si>
  <si>
    <t>community.rws.com/developers-more/internal/language-cloud-club/f/tell-us-what-is-going-well</t>
  </si>
  <si>
    <t>community.rws.com/developers-more/internal/language-cloud-club/i/ideas/ability-to-delete-files-within-a-project-and-retain-stats-for-reporting</t>
  </si>
  <si>
    <t>community.rws.com/developers-more/internal/language-cloud-club/i/ideas/add-apply-field-values-functionality-when-importing-sdlxliff-into-tm</t>
  </si>
  <si>
    <t>community.rws.com/developers-more/internal/language-cloud-club/i/ideas/add-project-name-as-metadata-field-in-customer-report-export</t>
  </si>
  <si>
    <t>community.rws.com/developers-more/internal/language-cloud-club/i/ideas/automatic-numbering-of-projects</t>
  </si>
  <si>
    <t>community.rws.com/developers-more/internal/language-cloud-club/i/ideas/custom-text-for-quotes</t>
  </si>
  <si>
    <t>community.rws.com/developers-more/internal/language-cloud-club/i/ideas/customer-portal---streamline-division-management-with-multi-location-selection-feature/status</t>
  </si>
  <si>
    <t>community.rws.com/developers-more/internal/language-cloud-club/i/ideas/display-a-warning-message-when-lxd-s-complete-a-task-through-gs-integration-in-helix/status</t>
  </si>
  <si>
    <t>community.rws.com/developers-more/internal/language-cloud-club/i/ideas/distinction-between-100-matches-coming-from-different-tms</t>
  </si>
  <si>
    <t>community.rws.com/developers-more/internal/language-cloud-club/i/ideas/for-lo-usage-of-trados-enterprise-access-to-tms-and-projecttms</t>
  </si>
  <si>
    <t>community.rws.com/developers-more/internal/language-cloud-club/i/ideas/percentage-of-changed-segments</t>
  </si>
  <si>
    <t>community.rws.com/developers-more/internal/language-cloud-club/i/ideas/qa-override-option</t>
  </si>
  <si>
    <t>community.rws.com/developers-more/internal/language-cloud-club/i/ideas/target-file-generation-before-customer-review</t>
  </si>
  <si>
    <t>community.rws.com/developers-more/internal/language-cloud-club/i/ideas/trados-enterprise---customer-quote-approval</t>
  </si>
  <si>
    <t>community.rws.com/developers-more/internal/language-cloud-club/m/videos/4610</t>
  </si>
  <si>
    <t>community.rws.com/developers-more/internal/language-cloud-club/tags/Files+for+Review</t>
  </si>
  <si>
    <t>community.rws.com/developers-more/internal/language-cloud-club/tags/Trados Enterprise</t>
  </si>
  <si>
    <t>community.rws.com/developers-more/internal/language-cloud-club/tags/Trados+Enterprise/Implement+Client+Review</t>
  </si>
  <si>
    <t>community.rws.com/developers-more/internal/mercury/w/releases/6022/mercury-skathi_5f00_release-notes-27-10-21</t>
  </si>
  <si>
    <t>community.rws.com/developers-more/internal/mercury/w/releases/add</t>
  </si>
  <si>
    <t>community.rws.com/developers-more/sdl_quickstart/default.aspx</t>
  </si>
  <si>
    <t>community.rws.com/events-resources/resources/support/f/forum/29185/microsoft-visual-basics-pour-application</t>
  </si>
  <si>
    <t>community.rws.com/events-resources/resources/support/f/forum/29932/error-message-failed-to-add-window-command-bar-extensions</t>
  </si>
  <si>
    <t>community.rws.com/events-resources/resources/support/m/videos/4077</t>
  </si>
  <si>
    <t>community.rws.com/events-resources/resources/support/m/videos/4078</t>
  </si>
  <si>
    <t>community.rws.com/events-resources/resources/support/w/faq/5192/2-searching-the-knowledge-base-on-the-rws-support-gateway</t>
  </si>
  <si>
    <t>community.rws.com/events-resources/resources/support/w/faq/6047/6-rws-support-gateway-for-rws-employees</t>
  </si>
  <si>
    <t>community.rws.com/events-resources/resources/support/w/faq/add</t>
  </si>
  <si>
    <t>community.rws.com/events-resources/resources/support/w/faq/tags/RWS+Support+Gateway/User+Guides</t>
  </si>
  <si>
    <t>community.rws.com/events-resources/resources/support/w/faq/tags/RWS+Technical+Support/RWS+Support+Gateway</t>
  </si>
  <si>
    <t>community.rws.com/events-resources/resources/training//f</t>
  </si>
  <si>
    <t>community.rws.com/events-resources/resources/training/b/blog/archive/tags/Training</t>
  </si>
  <si>
    <t>community.rws.com/events-resources/resources/training/b/blog/posts/new-elearning---livecontent-s1000d-user-and-administrator-training-857751978</t>
  </si>
  <si>
    <t>community.rws.com/events-resources/resources/training/b/blog/posts/new-trados-business-manager-training-course</t>
  </si>
  <si>
    <t>community.rws.com/events-resources/resources/training/f/general-training-questions</t>
  </si>
  <si>
    <t>community.rws.com/events-resources/resources/training/f/rws-certification/17047/certification---doubts-and-questions</t>
  </si>
  <si>
    <t>community.rws.com/events-resources/resources/training/f/rws-certification/18585/does-anyone-know-if-the-sdl-trados-certification-exam-is-a-timed-test-if-so-how-much-time-is-allowed-to-complete-the-test/63455</t>
  </si>
  <si>
    <t>community.rws.com/events-resources/resources/training/f/rws-certification/26446/agregar-un-nuevo-termino-en-trados</t>
  </si>
  <si>
    <t>community.rws.com/events-resources/resources/training/f/rws-certification/29376/resizing-certification-logos</t>
  </si>
  <si>
    <t>community.rws.com/events-resources/resources/training/f/rws-certification/33931/mtpe-certification-exam---where</t>
  </si>
  <si>
    <t>community.rws.com/events-resources/resources/training/m/7eb76a73cd</t>
  </si>
  <si>
    <t>community.rws.com/events-resources/resources/training/tags/e-Learning</t>
  </si>
  <si>
    <t>community.rws.com/events-resources/resources/training/tags/education</t>
  </si>
  <si>
    <t>community.rws.com/events-resources/resources/training/tags/education/Certification</t>
  </si>
  <si>
    <t>community.rws.com/events-resources/resources/training/tags/education/Certification/Training</t>
  </si>
  <si>
    <t>community.rws.com/events-resources/resources/training/tags/Trados</t>
  </si>
  <si>
    <t>community.rws.com/events-resources/resources/training/w/faq/2245/trados-studio-multiterm-passolo</t>
  </si>
  <si>
    <t>community.rws.com/events-resources/resources/training/w/faq/tags/Tridion+Docs</t>
  </si>
  <si>
    <t>community.rws.com/events-resources/training/f/sdl-certification</t>
  </si>
  <si>
    <t>community.rws.com/ideas/contenta-ideas/i/contenta-publishing-suite-ideas</t>
  </si>
  <si>
    <t>community.rws.com/ideas/contenta-ideas/i/ideas-xpp/add-support-for-defining-color-using-newer-models-in-the-xpp-colorspec</t>
  </si>
  <si>
    <t>community.rws.com/ideas/contenta-ideas/i/ideas-xpp/create</t>
  </si>
  <si>
    <t>community.rws.com/ideas/contenta-ideas/i/ideas-xpp/customizable-edit-trace-color-the-mark-trace-of-each-session-could-be-displayed-in-different-colour-which-could-be-defined-by-users/status</t>
  </si>
  <si>
    <t>community.rws.com/ideas/contenta-ideas/i/ideas-xpp/customizable-edit-trace-color-the-mark-trace-of-each-session-could-be-displayed-in-different-colour-which-could-be-defined-by-users/status/create</t>
  </si>
  <si>
    <t>community.rws.com/ideas/contenta-ideas/i/ideas-xpp/direct-to-pdf-to-meet-final-output-requirement-we-need-to-be-able-to-select-what-type-of-pdf-will-be-created-pdfa-pdfx</t>
  </si>
  <si>
    <t>community.rws.com/ideas/contenta-ideas/i/ideas-xpp/modifying-the-xslt-by-clicking-from-the-xpp-editor-window-similar-to-mod-this-rule-in-accessing-various-specs</t>
  </si>
  <si>
    <t>community.rws.com/ideas/contenta-ideas/i/ideas-xpp/pathfinder-bookmark-your-favourite-locations-for-super-quick-access</t>
  </si>
  <si>
    <t>community.rws.com/ideas/contenta-ideas/i/ideas-xpp/perl-text-capture-with-traces---import</t>
  </si>
  <si>
    <t>community.rws.com/ideas/linguistic-ai-ideas/</t>
  </si>
  <si>
    <t>community.rws.com/ideas/linguistic-ai-ideas/i/lw-cloud-ideas/new-function-suggest-a-better-translation</t>
  </si>
  <si>
    <t>community.rws.com/ideas/linguistic-ai-ideas/i/lw-edge-ideas</t>
  </si>
  <si>
    <t>community.rws.com/ideas/linguistic-ai-ideas/i/lw-edge-ideas/add-transliteration-transcription-functions</t>
  </si>
  <si>
    <t>community.rws.com/ideas/rws-connector-ideas/i/connectors-for-sites/integration-to-create-jira-items-or-requests-from-the-context-of-a-website</t>
  </si>
  <si>
    <t>community.rws.com/ideas/rws-language-cloud-ideas/</t>
  </si>
  <si>
    <t>community.rws.com/ideas/trados-portfolio-ideas/i/enterprise/adapting-the-gmt-times-of-te-notifications-according-to-the-assignee-s-computer-timezone</t>
  </si>
  <si>
    <t>community.rws.com/ideas/trados-portfolio-ideas/i/enterprise/determining-a-user-s-assignments-to-tasks</t>
  </si>
  <si>
    <t>community.rws.com/ideas/trados-portfolio-ideas/i/enterprise/in-online-editor-filtering-the-segments-by-tm-matches</t>
  </si>
  <si>
    <t>community.rws.com/ideas/trados-portfolio-ideas/i/enterprise/preview-option-of-translatable-file-for-project-manager</t>
  </si>
  <si>
    <t>community.rws.com/ideas/trados-portfolio-ideas/i/enterprise/workflow---assigning-tasks-to-the-creator-requestor</t>
  </si>
  <si>
    <t>community.rws.com/ideas/trados-portfolio-ideas/i/live-team/add-terms-to-termbase-from-within-online-editor/status</t>
  </si>
  <si>
    <t>community.rws.com/ideas/trados-portfolio-ideas/i/live-team/adding-the-possibility-to-disable-email-notifications</t>
  </si>
  <si>
    <t>community.rws.com/ideas/trados-portfolio-ideas/i/live-team/automatically-move-tasks-to-completed-for-completed-projects</t>
  </si>
  <si>
    <t>community.rws.com/ideas/trados-portfolio-ideas/i/live-team/create</t>
  </si>
  <si>
    <t>community.rws.com/ideas/trados-portfolio-ideas/i/live-team/customer-portal-function-for-linguists-to-request-pms-to-change-due-dates-1186385106</t>
  </si>
  <si>
    <t>community.rws.com/ideas/trados-portfolio-ideas/i/live-team/getting-many-email-notification-email-notification-getting-for-each-file-assignments</t>
  </si>
  <si>
    <t>community.rws.com/ideas/trados-portfolio-ideas/i/live-team/make-automated-email-notifications-customizable</t>
  </si>
  <si>
    <t>community.rws.com/ideas/trados-portfolio-ideas/i/live-team/restarting-translation-memory-matching-after-creating-a-project</t>
  </si>
  <si>
    <t>community.rws.com/ideas/trados-portfolio-ideas/i/live-team/selecting-filtering-segments-according-to-fuzzy-bands-values</t>
  </si>
  <si>
    <t>community.rws.com/ideas/trados-portfolio-ideas/i/live-team/simultaneous-work-with-one-document-within-trados-team/status</t>
  </si>
  <si>
    <t>community.rws.com/ideas/trados-portfolio-ideas/i/live-term/add-multiterm-input-model-functionality-to-trados-cloud-terminology</t>
  </si>
  <si>
    <t>community.rws.com/ideas/trados-portfolio-ideas/i/live-term/add-norwegian-and-norwegian-bokmal-to-the-language-selection</t>
  </si>
  <si>
    <t>community.rws.com/ideas/trados-portfolio-ideas/i/multiterm-ideas/add-terms-to-specific-termbases-with-keyboard-shortcuts-in-trados-studio</t>
  </si>
  <si>
    <t>community.rws.com/ideas/trados-portfolio-ideas/i/multiterm-ideas/autotext-feature-for-text-fields</t>
  </si>
  <si>
    <t>community.rws.com/ideas/trados-portfolio-ideas/i/multiterm-ideas/editor-for-symbols</t>
  </si>
  <si>
    <t>community.rws.com/ideas/trados-portfolio-ideas/i/multiterm-ideas/fix-dropdown-picklists-in-default-view</t>
  </si>
  <si>
    <t>community.rws.com/ideas/trados-portfolio-ideas/i/multiterm-ideas/hits-numbers-and-undo-command</t>
  </si>
  <si>
    <t>community.rws.com/ideas/trados-portfolio-ideas/i/multiterm-ideas/improve-the-term-recognition-to-better-consider-the-minimum-match-value</t>
  </si>
  <si>
    <t>community.rws.com/ideas/trados-portfolio-ideas/i/multiterm-ideas/introduce-scheduled-exports-for-multiterm</t>
  </si>
  <si>
    <t>community.rws.com/ideas/trados-portfolio-ideas/i/multiterm-ideas/sort-multiterm-online-user-profiles-alphabetically</t>
  </si>
  <si>
    <t>community.rws.com/ideas/trados-portfolio-ideas/i/multiterm-ideas/user-management-in-multiterm-administrator</t>
  </si>
  <si>
    <t>community.rws.com/ideas/trados-portfolio-ideas/i/multiterm-ideas/visualization-of-terminological-information-until-three-level</t>
  </si>
  <si>
    <t>community.rws.com/ideas/trados-portfolio-ideas/i/passolo-ideas/add-relative-path-when-exporting-multiple-files-into-sdlxliff-format-in-passolo-2018</t>
  </si>
  <si>
    <t>community.rws.com/ideas/trados-portfolio-ideas/i/passolo-ideas/additional-options-when-adding-multiple-languages-to-a-project</t>
  </si>
  <si>
    <t>community.rws.com/ideas/trados-portfolio-ideas/i/passolo-ideas/apk-preview-is-necessarily-renewed</t>
  </si>
  <si>
    <t>community.rws.com/ideas/trados-portfolio-ideas/i/passolo-ideas/connector-pasoslo---github</t>
  </si>
  <si>
    <t>community.rws.com/ideas/trados-portfolio-ideas/i/passolo-ideas/correctly-export-inline-tags-as-tags-as-shown-on-passolo-to-sdlxliff-now-its-converted-to-plain-text-in-sdlxliff</t>
  </si>
  <si>
    <t>community.rws.com/ideas/trados-portfolio-ideas/i/passolo-ideas/embed-inline-pattern-settings-into-the-pslopt-file</t>
  </si>
  <si>
    <t>community.rws.com/ideas/trados-portfolio-ideas/i/passolo-ideas/include-handling-of-json-files-which-start-with-an-array-into-built-in-json-parser</t>
  </si>
  <si>
    <t>community.rws.com/ideas/trados-portfolio-ideas/i/passolo-ideas/manage-picture-in-resx-and-rc</t>
  </si>
  <si>
    <t>community.rws.com/ideas/trados-portfolio-ideas/i/passolo-ideas/provide-the-ability-to-export-and-import-target-rules-between-projects</t>
  </si>
  <si>
    <t>community.rws.com/ideas/trados-portfolio-ideas/i/passolo-ideas/would-it-possible-to-report-all-information-in-passolo-to-sdlxliff-under-document-structure-information-as-list</t>
  </si>
  <si>
    <t>community.rws.com/ideas/trados-portfolio-ideas/i/rws-appstore-ideas/add-deepl-translation-provider-to-studio</t>
  </si>
  <si>
    <t>community.rws.com/ideas/trados-portfolio-ideas/i/rws-appstore-ideas/create</t>
  </si>
  <si>
    <t>community.rws.com/ideas/trados-portfolio-ideas/i/rws-appstore-ideas/deepl-mt-provider-post-lookup-find-replace-function</t>
  </si>
  <si>
    <t>community.rws.com/ideas/trados-portfolio-ideas/i/rws-appstore-ideas/more-setting-in-the-sdl-xliff-converter-for-microsoft-office-app</t>
  </si>
  <si>
    <t>community.rws.com/ideas/trados-portfolio-ideas/i/rws-appstore-ideas/parser-for-ts-files-with-preview-function-included</t>
  </si>
  <si>
    <t>community.rws.com/ideas/trados-portfolio-ideas/i/studio-groupshare/all-content-filter-segments-review-tab-in-trados-studio-should-be-available-in-online-editor-as-well</t>
  </si>
  <si>
    <t>community.rws.com/ideas/trados-portfolio-ideas/i/studio-groupshare/bring-back-groupshare-team</t>
  </si>
  <si>
    <t>community.rws.com/ideas/trados-portfolio-ideas/i/studio-groupshare/changing-the-number-of-phases-and-their-names-in-groupshare</t>
  </si>
  <si>
    <t>community.rws.com/ideas/trados-portfolio-ideas/i/studio-groupshare/enhancement-request---automatically-assign-phases-to-checked-in-files-when-already-into-the-template-parameters</t>
  </si>
  <si>
    <t>community.rws.com/ideas/trados-portfolio-ideas/i/studio-groupshare/filtering-of-tms-in-groupshare-cloud---allow-option-to-hide-project-tms</t>
  </si>
  <si>
    <t>community.rws.com/ideas/trados-portfolio-ideas/i/studio-groupshare/make-gs-based-project-templates-editable-in-groupshare-2017</t>
  </si>
  <si>
    <t>community.rws.com/ideas/trados-portfolio-ideas/i/studio-groupshare/make-urls-hyperlink-in-groupshare-editor-clickable</t>
  </si>
  <si>
    <t>community.rws.com/ideas/trados-portfolio-ideas/i/studio-groupshare/read-only-groupshare-tms-and-enable-update-restrictions</t>
  </si>
  <si>
    <t>community.rws.com/ideas/trados-portfolio-ideas/i/studio-groupshare/tm-emergency-restoration-from-sql-backup</t>
  </si>
  <si>
    <t>community.rws.com/ideas/trados-portfolio-ideas/i/tbm-ideas/create</t>
  </si>
  <si>
    <t>community.rws.com/ideas/trados-portfolio-ideas/i/trados-studio-lang-atributes-management-inside-xml-cdata</t>
  </si>
  <si>
    <t>community.rws.com/ideas/trados-portfolio-ideas/i/trados-studio/abbreviation-list-in-tm-allow-importing-file</t>
  </si>
  <si>
    <t>community.rws.com/ideas/trados-portfolio-ideas/i/trados-studio/ability-to-pin-the-search-and-replace-dialog</t>
  </si>
  <si>
    <t>community.rws.com/ideas/trados-portfolio-ideas/i/trados-studio/accessing-to-comments-when-right-clicking-on-an-irregular-word</t>
  </si>
  <si>
    <t>community.rws.com/ideas/trados-portfolio-ideas/i/trados-studio/add-hyperlink-tags-to-target-which-don-t-exist-in-source</t>
  </si>
  <si>
    <t>community.rws.com/ideas/trados-portfolio-ideas/i/trados-studio/add-more-hunspell-spellcheckers-to-trados</t>
  </si>
  <si>
    <t>community.rws.com/ideas/trados-portfolio-ideas/i/trados-studio/add-option-to-overwrite-existing-translation-if-better-match-found-during-interactive-translation</t>
  </si>
  <si>
    <t>community.rws.com/ideas/trados-portfolio-ideas/i/trados-studio/add-options-to-filter-by-segments-consisting-solely-of-tracked-deletions-to-advanced-display-filter</t>
  </si>
  <si>
    <t>community.rws.com/ideas/trados-portfolio-ideas/i/trados-studio/add-quickplace-findings-in-autosuggest-as-an-option</t>
  </si>
  <si>
    <t>community.rws.com/ideas/trados-portfolio-ideas/i/trados-studio/add-support-for-xslt-2-0-or-3-0-in-xml-preview</t>
  </si>
  <si>
    <t>community.rws.com/ideas/trados-portfolio-ideas/i/trados-studio/add-the-language-code-of-a-return-package-to-the-return-package-file-name-by-default</t>
  </si>
  <si>
    <t>community.rws.com/ideas/trados-portfolio-ideas/i/trados-studio/adding-karen-in-trados-studio</t>
  </si>
  <si>
    <t>community.rws.com/ideas/trados-portfolio-ideas/i/trados-studio/adding-soninke-language-support-to-studio</t>
  </si>
  <si>
    <t>community.rws.com/ideas/trados-portfolio-ideas/i/trados-studio/adobe-xd-file-support/status</t>
  </si>
  <si>
    <t>community.rws.com/ideas/trados-portfolio-ideas/i/trados-studio/alignment---make-it-really-aligned</t>
  </si>
  <si>
    <t>community.rws.com/ideas/trados-portfolio-ideas/i/trados-studio/allow-columns-in-word-document-tables-to-be-specified-for-studio-source-and-target</t>
  </si>
  <si>
    <t>community.rws.com/ideas/trados-portfolio-ideas/i/trados-studio/allow-copypaste-multiple-lines-into-selected-consecutive-segments-in-editor-like-sdlx</t>
  </si>
  <si>
    <t>community.rws.com/ideas/trados-portfolio-ideas/i/trados-studio/an-option-to-confirm-all-the-segments-at-once</t>
  </si>
  <si>
    <t>community.rws.com/ideas/trados-portfolio-ideas/i/trados-studio/best-way-to-use-qa-checker/mute</t>
  </si>
  <si>
    <t>community.rws.com/ideas/trados-portfolio-ideas/i/trados-studio/bilingual-excel-filter-working-with-embedded-tags</t>
  </si>
  <si>
    <t>community.rws.com/ideas/trados-portfolio-ideas/i/trados-studio/capture-string-ids-as-document-structure-for-software-filetypes/status</t>
  </si>
  <si>
    <t>community.rws.com/ideas/trados-portfolio-ideas/i/trados-studio/change-font-in-alignement</t>
  </si>
  <si>
    <t>community.rws.com/ideas/trados-portfolio-ideas/i/trados-studio/change-german-translation-for-deletion-of-source-files-in-project-view</t>
  </si>
  <si>
    <t>community.rws.com/ideas/trados-portfolio-ideas/i/trados-studio/change-misleading-error-message-when-term-repetition-threshold-exceeded</t>
  </si>
  <si>
    <t>community.rws.com/ideas/trados-portfolio-ideas/i/trados-studio/change-save-destination-for-target-files</t>
  </si>
  <si>
    <t>community.rws.com/ideas/trados-portfolio-ideas/i/trados-studio/choose-file-order-for-analyze-files-batch-task</t>
  </si>
  <si>
    <t>community.rws.com/ideas/trados-portfolio-ideas/i/trados-studio/conditional-machine-translation-option</t>
  </si>
  <si>
    <t>community.rws.com/ideas/trados-portfolio-ideas/i/trados-studio/configurable-alphanumeric-and-acronym-verification-through-studio-qa-checker</t>
  </si>
  <si>
    <t>community.rws.com/ideas/trados-portfolio-ideas/i/trados-studio/confirm-and-move-to-next-draft-shortcut</t>
  </si>
  <si>
    <t>community.rws.com/ideas/trados-portfolio-ideas/i/trados-studio/confirm-without-updating-translation-memory</t>
  </si>
  <si>
    <t>community.rws.com/ideas/trados-portfolio-ideas/i/trados-studio/copy-content-of-source-segment-to-clipboard-with-one-shortcut-credit-for-this-goes-to-epameinondas-soufleros</t>
  </si>
  <si>
    <t>community.rws.com/ideas/trados-portfolio-ideas/i/trados-studio/cross-file-fuzzy-match-leverage</t>
  </si>
  <si>
    <t>community.rws.com/ideas/trados-portfolio-ideas/i/trados-studio/default-path-for-return-packages</t>
  </si>
  <si>
    <t>community.rws.com/ideas/trados-portfolio-ideas/i/trados-studio/dita-please-don-t-add-extra-dita-tags-in-a-target-file</t>
  </si>
  <si>
    <t>community.rws.com/ideas/trados-portfolio-ideas/i/trados-studio/do-not-show-untranslatable-segments-when-inline-elements-have-include-as-segmentation-hint</t>
  </si>
  <si>
    <t>community.rws.com/ideas/trados-portfolio-ideas/i/trados-studio/do-not-update-tm-with-locked-segments</t>
  </si>
  <si>
    <t>community.rws.com/ideas/trados-portfolio-ideas/i/trados-studio/due-date-for-single-tasks-within-a-certain-project</t>
  </si>
  <si>
    <t>community.rws.com/ideas/trados-portfolio-ideas/i/trados-studio/easy-way-to-add-a-single-translation-unit-to-a-tm</t>
  </si>
  <si>
    <t>community.rws.com/ideas/trados-portfolio-ideas/i/trados-studio/editor---tm-add-additional-entry-to-the-tm-without-overwriting-the-existing-one</t>
  </si>
  <si>
    <t>community.rws.com/ideas/trados-portfolio-ideas/i/trados-studio/editor-function-to-alphabetically-sort-all-source-or-target-segments-in-a-file</t>
  </si>
  <si>
    <t>community.rws.com/ideas/trados-portfolio-ideas/i/trados-studio/enable-processing-of-password-protected-ms-office-files</t>
  </si>
  <si>
    <t>community.rws.com/ideas/trados-portfolio-ideas/i/trados-studio/enable-quickplace-when-autosuggest-list-is-open</t>
  </si>
  <si>
    <t>community.rws.com/ideas/trados-portfolio-ideas/i/trados-studio/enable-sdl-trados-studio-to-translate-ditamaps</t>
  </si>
  <si>
    <t>community.rws.com/ideas/trados-portfolio-ideas/i/trados-studio/enhancement-of-the-advanced-display-filter</t>
  </si>
  <si>
    <t>community.rws.com/ideas/trados-portfolio-ideas/i/trados-studio/export-import-only-specific-parts-of-a-file-type-settings-rule</t>
  </si>
  <si>
    <t>community.rws.com/ideas/trados-portfolio-ideas/i/trados-studio/export-of-the-analysis-statistics-project-view</t>
  </si>
  <si>
    <t>community.rws.com/ideas/trados-portfolio-ideas/i/trados-studio/exportimport-variable-list-and-abbreviations-list-between-tms</t>
  </si>
  <si>
    <t>community.rws.com/ideas/trados-portfolio-ideas/i/trados-studio/exporting-comments-to-the-odt-target-files</t>
  </si>
  <si>
    <t>community.rws.com/ideas/trados-portfolio-ideas/i/trados-studio/feature-for-counting-characters-in-a-line-in-studio-2017</t>
  </si>
  <si>
    <t>community.rws.com/ideas/trados-portfolio-ideas/i/trados-studio/feature-to-support-document-security-in-regulated-environments</t>
  </si>
  <si>
    <t>community.rws.com/ideas/trados-portfolio-ideas/i/trados-studio/filter-cloud-projects-in-studio-based-on-assignment-info-or-custom-field</t>
  </si>
  <si>
    <t>community.rws.com/ideas/trados-portfolio-ideas/i/trados-studio/filter-for-wordpress-wpml-xliff-files</t>
  </si>
  <si>
    <t>community.rws.com/ideas/trados-portfolio-ideas/i/trados-studio/finalize-or-another-batch-task-as-either-a-keyboard-shortcut-or-to-customize</t>
  </si>
  <si>
    <t>community.rws.com/ideas/trados-portfolio-ideas/i/trados-studio/fix-flag-designspatterns</t>
  </si>
  <si>
    <t>community.rws.com/ideas/trados-portfolio-ideas/i/trados-studio/full-editing-of-source-segments</t>
  </si>
  <si>
    <t>community.rws.com/ideas/trados-portfolio-ideas/i/trados-studio/get-those-cryptic-error-messages-more-human</t>
  </si>
  <si>
    <t>community.rws.com/ideas/trados-portfolio-ideas/i/trados-studio/have-alignment-tool-use-mt-to-align-more-accurately</t>
  </si>
  <si>
    <t>community.rws.com/ideas/trados-portfolio-ideas/i/trados-studio/highlight-color-function</t>
  </si>
  <si>
    <t>community.rws.com/ideas/trados-portfolio-ideas/i/trados-studio/import-correctly-reviewed-bilingual-files</t>
  </si>
  <si>
    <t>community.rws.com/ideas/trados-portfolio-ideas/i/trados-studio/improve-the-accuracy-of-fuzzy-match-replacements</t>
  </si>
  <si>
    <t>community.rws.com/ideas/trados-portfolio-ideas/i/trados-studio/improving-drastically-the-speed-of-adding-new-entries-in-the-td</t>
  </si>
  <si>
    <t>community.rws.com/ideas/trados-portfolio-ideas/i/trados-studio/increase-font-size-in-termbase-viewers</t>
  </si>
  <si>
    <t>community.rws.com/ideas/trados-portfolio-ideas/i/trados-studio/instant-cancel-button</t>
  </si>
  <si>
    <t>community.rws.com/ideas/trados-portfolio-ideas/i/trados-studio/issues-when-creating-a-multilingual-project-lock-100--and-context-matches-for-fr</t>
  </si>
  <si>
    <t>community.rws.com/ideas/trados-portfolio-ideas/i/trados-studio/link-for-merged-files-on-top-in-notification</t>
  </si>
  <si>
    <t>community.rws.com/ideas/trados-portfolio-ideas/i/trados-studio/make-clearing-all-tracked-target-segments-possible</t>
  </si>
  <si>
    <t>community.rws.com/ideas/trados-portfolio-ideas/i/trados-studio/make-length-limitation-visible-in-comments-window-for-bilingual-excel-file-type</t>
  </si>
  <si>
    <t>community.rws.com/ideas/trados-portfolio-ideas/i/trados-studio/make-project-packagesreturn-packages-more-flexibleeasier-to-use</t>
  </si>
  <si>
    <t>community.rws.com/ideas/trados-portfolio-ideas/i/trados-studio/making-the-assign-to-field-optional-not-obligatory-during-translator-package-creation</t>
  </si>
  <si>
    <t>community.rws.com/ideas/trados-portfolio-ideas/i/trados-studio/mark-the-first-segment-of-auto-propagation-as-such---so-that-when-reviewing-you-see-it-is-repeated/status</t>
  </si>
  <si>
    <t>community.rws.com/ideas/trados-portfolio-ideas/i/trados-studio/marking-repetitions</t>
  </si>
  <si>
    <t>community.rws.com/ideas/trados-portfolio-ideas/i/trados-studio/merging-or-splitting-segments-mucks-up-word-count</t>
  </si>
  <si>
    <t>community.rws.com/ideas/trados-portfolio-ideas/i/trados-studio/move-delete-translation-memory-button-in-tm-context-menu-to-safer-location</t>
  </si>
  <si>
    <t>community.rws.com/ideas/trados-portfolio-ideas/i/trados-studio/move-down-the-right-tabs-in-the-editor</t>
  </si>
  <si>
    <t>community.rws.com/ideas/trados-portfolio-ideas/i/trados-studio/multi-term-different-search-settings-for-every-multi-term-database-instead-of-a-global-setting-for-all</t>
  </si>
  <si>
    <t>community.rws.com/ideas/trados-portfolio-ideas/i/trados-studio/multiple-termbases-for-term-verification</t>
  </si>
  <si>
    <t>community.rws.com/ideas/trados-portfolio-ideas/i/trados-studio/notify-of-wrong-target-language-code</t>
  </si>
  <si>
    <t>community.rws.com/ideas/trados-portfolio-ideas/i/trados-studio/option-to-change-default-termbase-saving-location-from-within-project-creation-dialogue-in-trados-studio</t>
  </si>
  <si>
    <t>community.rws.com/ideas/trados-portfolio-ideas/i/trados-studio/option-to-change-default-termbase-saving-location-from-within-project-creation-dialogue-in-trados-studio-1773857750</t>
  </si>
  <si>
    <t>community.rws.com/ideas/trados-portfolio-ideas/i/trados-studio/option-to-includeexclude-repairedfragment-words-from-analysis</t>
  </si>
  <si>
    <t>community.rws.com/ideas/trados-portfolio-ideas/i/trados-studio/pretranslate-specific-segments-only-in-any-file</t>
  </si>
  <si>
    <t>community.rws.com/ideas/trados-portfolio-ideas/i/trados-studio/provide-shortcut-for-direct-term-insertion</t>
  </si>
  <si>
    <t>community.rws.com/ideas/trados-portfolio-ideas/i/trados-studio/qa-check-log-improvement</t>
  </si>
  <si>
    <t>community.rws.com/ideas/trados-portfolio-ideas/i/trados-studio/qa-check-on-variables</t>
  </si>
  <si>
    <t>community.rws.com/ideas/trados-portfolio-ideas/i/trados-studio/quick-delete-files</t>
  </si>
  <si>
    <t>community.rws.com/ideas/trados-portfolio-ideas/i/trados-studio/quotation-marks</t>
  </si>
  <si>
    <t>community.rws.com/ideas/trados-portfolio-ideas/i/trados-studio/regex-for-alphanumeric-strings-and-variables</t>
  </si>
  <si>
    <t>community.rws.com/ideas/trados-portfolio-ideas/i/trados-studio/regex-improvements</t>
  </si>
  <si>
    <t>community.rws.com/ideas/trados-portfolio-ideas/i/trados-studio/regex-tagger</t>
  </si>
  <si>
    <t>community.rws.com/ideas/trados-portfolio-ideas/i/trados-studio/replace-the-new-alignment-module-with-something-that-actually-works</t>
  </si>
  <si>
    <t>community.rws.com/ideas/trados-portfolio-ideas/i/trados-studio/rework-of-the-alignment-tool</t>
  </si>
  <si>
    <t>community.rws.com/ideas/trados-portfolio-ideas/i/trados-studio/save-a-bilingual-sdlxliff-file-as-old-trados</t>
  </si>
  <si>
    <t>community.rws.com/ideas/trados-portfolio-ideas/i/trados-studio/segment-break-after-tab-followed-by-anything-as-default</t>
  </si>
  <si>
    <t>community.rws.com/ideas/trados-portfolio-ideas/i/trados-studio/segment-history--studio--groupshare-project-server</t>
  </si>
  <si>
    <t>community.rws.com/ideas/trados-portfolio-ideas/i/trados-studio/shortcut-option-to-import-concordance-results</t>
  </si>
  <si>
    <t>community.rws.com/ideas/trados-portfolio-ideas/i/trados-studio/show-a-warning-if-the-source-file-is-bigger-than-20-mb</t>
  </si>
  <si>
    <t>community.rws.com/ideas/trados-portfolio-ideas/i/trados-studio/show-active-segment-comments-automatically-and-with-readable-font-size</t>
  </si>
  <si>
    <t>community.rws.com/ideas/trados-portfolio-ideas/i/trados-studio/single-mouse-click-to-confirm-display-filter-in-review-tab</t>
  </si>
  <si>
    <t>community.rws.com/ideas/trados-portfolio-ideas/i/trados-studio/spellchecker-options-automatically-switching-custom-dictionaries-when-switching-user-profiles</t>
  </si>
  <si>
    <t>community.rws.com/ideas/trados-portfolio-ideas/i/trados-studio/split-the-sdlxliff-file-directly-in-the-editor</t>
  </si>
  <si>
    <t>community.rws.com/ideas/trados-portfolio-ideas/i/trados-studio/studio-should-not-see-segments-starting-with-capital-and-lower-case-as-being-100-the-same</t>
  </si>
  <si>
    <t>community.rws.com/ideas/trados-portfolio-ideas/i/trados-studio/suggestion-of-improvement-on-sentence-was-translated-inconsistently-qa-message</t>
  </si>
  <si>
    <t>community.rws.com/ideas/trados-portfolio-ideas/i/trados-studio/support-extended-markdown-as-a-filetype</t>
  </si>
  <si>
    <t>community.rws.com/ideas/trados-portfolio-ideas/i/trados-studio/support-handling-of-embedded-content-in-xml-attributes</t>
  </si>
  <si>
    <t>community.rws.com/ideas/trados-portfolio-ideas/i/trados-studio/synonyms---like-in-ms-word</t>
  </si>
  <si>
    <t>community.rws.com/ideas/trados-portfolio-ideas/i/trados-studio/target-language-selector-in-the-new-project-wizard-auto-substitution-settings-and-some-other-remarks</t>
  </si>
  <si>
    <t>community.rws.com/ideas/trados-portfolio-ideas/i/trados-studio/termbase-hitlist-settings-in-the-sdlproj-file</t>
  </si>
  <si>
    <t>community.rws.com/ideas/trados-portfolio-ideas/i/trados-studio/thin-line-between-segments-in-trados-studio</t>
  </si>
  <si>
    <t>community.rws.com/ideas/trados-portfolio-ideas/i/trados-studio/three-column-layout-for-translating-via-intermediate-languages</t>
  </si>
  <si>
    <t>community.rws.com/ideas/trados-portfolio-ideas/i/trados-studio/tm-with-multiple-translations-for-same-segment-and-penalties-for-structure-information</t>
  </si>
  <si>
    <t>community.rws.com/ideas/trados-portfolio-ideas/i/trados-studio/translation-speed-in-words-per-hour-in-the-progress-bar-like-in-matecat</t>
  </si>
  <si>
    <t>community.rws.com/ideas/trados-portfolio-ideas/i/trados-studio/true-autotext</t>
  </si>
  <si>
    <t>community.rws.com/ideas/trados-portfolio-ideas/i/trados-studio/use-words-from-termbase-in-spellcheck)</t>
  </si>
  <si>
    <t>community.rws.com/ideas/trados-portfolio-ideas/i/trados-studio/verification--terminology-verifier--verification-settings--multiple-termbases</t>
  </si>
  <si>
    <t>community.rws.com/ideas/trados-portfolio-ideas/i/trados-studio/when-adding-additional-measurement-units-eg-inch-values-in-brackets-wrong-numbers-are-suggested-for-the-identical-segment</t>
  </si>
  <si>
    <t>community.rws.com/ideas/trados-portfolio-ideas/i/trados-studio/when-checking-for-non-usage-of-target-terms-accept-if-one-target-term-is-used</t>
  </si>
  <si>
    <t>community.rws.com/ideas/trados-portfolio-ideas/i/trados-studio/word</t>
  </si>
  <si>
    <t>community.rws.com/ideas/trados-portfolio-ideas/i/trados-studio/xml-dita-1-3-v-2-0-0-0-file-type-setting-to-automatically-save-target-files-with-the-same-encoding-as-source-files</t>
  </si>
  <si>
    <t>community.rws.com/ideas/trados-portfolio-ideas/tags/align</t>
  </si>
  <si>
    <t>community.rws.com/ideas/trados-portfolio-ideas/tags/dependency+not+found</t>
  </si>
  <si>
    <t>community.rws.com/ideas/trados-portfolio-ideas/tags/fn/footnote</t>
  </si>
  <si>
    <t>community.rws.com/ideas/trados-portfolio-ideas/tags/footnote</t>
  </si>
  <si>
    <t>community.rws.com/ideas/trados-portfolio-ideas/tags/smart+cut+and+paste</t>
  </si>
  <si>
    <t>community.rws.com/ideas/translation-management-ideas/i/mantra-ideas/download-custom-reports-from-managed-translation</t>
  </si>
  <si>
    <t>community.rws.com/ideas/translation-management-ideas/i/mantra-ideas/final-sign-off-on-final-file</t>
  </si>
  <si>
    <t>community.rws.com/ideas/translation-management-ideas/i/mantra-ideas/mark-reviewed-segments-with-a-different-color</t>
  </si>
  <si>
    <t>community.rws.com/ideas/translation-management-ideas/i/mantra-ideas/modifying-a-due-date-of-a-project-awaiting-approval</t>
  </si>
  <si>
    <t>community.rws.com/ideas/translation-management-ideas/i/mantra-ideas/provide-a-tab-for-sharing-excel-format-query-logs</t>
  </si>
  <si>
    <t>community.rws.com/ideas/translation-management-ideas/i/mantra-ideas/tm-search---attributes-read-and-write-access</t>
  </si>
  <si>
    <t>community.rws.com/ideas/translation-management-ideas/i/mantra-ideas/visibility-of-whitespace-characters-in-mantra-review</t>
  </si>
  <si>
    <t>community.rws.com/ideas/translation-management-ideas/i/mantra-ideas/would-like-the-mantra-project-dashboard-to-have-statistics-go-beyond-12-months</t>
  </si>
  <si>
    <t>community.rws.com/ideas/translation-management-ideas/i/tms-ideas/create</t>
  </si>
  <si>
    <t>community.rws.com/ideas/translation-management-ideas/i/tms-ideas/ensure-tms-tmx-language-codes-are-compliant--with-iso-639-1-language-code-and-iso-3166-1-locale-code-when-downloading-a-tm</t>
  </si>
  <si>
    <t>community.rws.com/ideas/translation-management-ideas/i/tms-ideas/offer-options-for-exporting-unknown-segments-and-fou</t>
  </si>
  <si>
    <t>community.rws.com/ideas/translation-management-ideas/i/tms-ideas/online-tm-maintenance-in-tms</t>
  </si>
  <si>
    <t>community.rws.com/ideas/translation-management-ideas/i/tms-ideas/permission-control-feature-of-qa-check-override</t>
  </si>
  <si>
    <t>community.rws.com/ideas/translation-management-ideas/i/tms-ideas/tms-and-taus-dqf-integration</t>
  </si>
  <si>
    <t>community.rws.com/ideas/translation-management-ideas/i/ws-ideas/add-new-locales-to-an-existing-project</t>
  </si>
  <si>
    <t>community.rws.com/ideas/translation-management-ideas/i/ws-ideas/add-step-as-column-in-project-view-ws</t>
  </si>
  <si>
    <t>community.rws.com/ideas/translation-management-ideas/i/ws-ideas/adding-a-chat-box-in-ws</t>
  </si>
  <si>
    <t>community.rws.com/ideas/translation-management-ideas/i/ws-ideas/automatic-connection-to-the-server-based-tms-in-studio</t>
  </si>
  <si>
    <t>community.rws.com/ideas/translation-management-ideas/i/ws-ideas/automatic-deactivation-of-an-user-by-a-defined-enddate</t>
  </si>
  <si>
    <t>community.rws.com/ideas/translation-management-ideas/i/ws-ideas/notes-for-project-managers</t>
  </si>
  <si>
    <t>community.rws.com/ideas/translation-management-ideas/i/ws-ideas/proper-search-function</t>
  </si>
  <si>
    <t>community.rws.com/ideas/translation-management-ideas/i/ws-ideas/reactivate-a-completed-project-in-worldserver/status</t>
  </si>
  <si>
    <t>community.rws.com/ideas/translation-management-ideas/i/ws-ideas/reporting-of-tm-usage-as-a-core-feature-of-worldserver/status</t>
  </si>
  <si>
    <t>community.rws.com/ideas/translation-management-ideas/i/ws-ideas/setting-new-studio-qa-checker-profile-for-multipleall-project-types</t>
  </si>
  <si>
    <t>community.rws.com/ideas/translation-management-ideas/i/ws-ideas/ws---export-packages-for-multiple-locales-with-one-click</t>
  </si>
  <si>
    <t>community.rws.com/ideas/translation-management-ideas/i/ws-ideas/ws-explorer-add-server-name-to-title-bar</t>
  </si>
  <si>
    <t>community.rws.com/ideas/tridion-ideas/i/tridion-docs-ideas/ability-to-add-folders-to-favorites-in-content-manager-explorer-enhancement-request/status</t>
  </si>
  <si>
    <t>community.rws.com/ideas/tridion-ideas/i/tridion-docs-ideas/ability-to-add-folders-to-favorites-in-content-manager-explorer-enhancement-request/status/create</t>
  </si>
  <si>
    <t>community.rws.com/ideas/tridion-ideas/i/tridion-docs-ideas/ability-to-hide-obsolete-output-formats-in-publication-manager</t>
  </si>
  <si>
    <t>community.rws.com/ideas/tridion-ideas/i/tridion-docs-ideas/add-a-copy-as-xref-to-the-context-menu</t>
  </si>
  <si>
    <t>community.rws.com/ideas/tridion-ideas/i/tridion-docs-ideas/adding-notification-feature-to-writers-for-new-comments-in-collaborative-review</t>
  </si>
  <si>
    <t>community.rws.com/ideas/tridion-ideas/i/tridion-docs-ideas/adjusting-the-source-language-in-tridion-docs-cms</t>
  </si>
  <si>
    <t>community.rws.com/ideas/tridion-ideas/i/tridion-docs-ideas/allow-commas-in-taxonomy-values</t>
  </si>
  <si>
    <t>community.rws.com/ideas/tridion-ideas/i/tridion-docs-ideas/be-able-to-easily-control-tab-order-in-select-template-dialog-box-in-all-tools</t>
  </si>
  <si>
    <t>community.rws.com/ideas/tridion-ideas/i/tridion-docs-ideas/capability-to-rename-publishing-guid-file-names</t>
  </si>
  <si>
    <t>community.rws.com/ideas/tridion-ideas/i/tridion-docs-ideas/change-object-icon-in-publication-manager-to-automatically-indicate-that-an-object-is-in-more-than-one-map-shared/status</t>
  </si>
  <si>
    <t>community.rws.com/ideas/tridion-ideas/i/tridion-docs-ideas/condition-setting-for-each-output</t>
  </si>
  <si>
    <t>community.rws.com/ideas/tridion-ideas/i/tridion-docs-ideas/description-field-in-the-publication-manager</t>
  </si>
  <si>
    <t>community.rws.com/ideas/tridion-ideas/i/tridion-docs-ideas/display-in-oxygen-the-variable-values-corresponding-to-the-version-of-the-variables-file-selected-in-publication-manager/status</t>
  </si>
  <si>
    <t>community.rws.com/ideas/tridion-ideas/i/tridion-docs-ideas/duplicate-function-on-version-level</t>
  </si>
  <si>
    <t>community.rws.com/ideas/tridion-ideas/i/tridion-docs-ideas/duplicate-option-for-publications-in-the-web-interface</t>
  </si>
  <si>
    <t>community.rws.com/ideas/tridion-ideas/i/tridion-docs-ideas/enable-printing-exporting-of-the-list-of-comments-in-review-space-and-draft-space</t>
  </si>
  <si>
    <t>community.rws.com/ideas/tridion-ideas/i/tridion-docs-ideas/global-setting-to-deactivate-the-status-changes-dialog-box-from-the-oxygen-connector</t>
  </si>
  <si>
    <t>community.rws.com/ideas/tridion-ideas/i/tridion-docs-ideas/improve-change-tracking-change-markup-in-sdl-tridion-docs</t>
  </si>
  <si>
    <t>community.rws.com/ideas/tridion-ideas/i/tridion-docs-ideas/in-review-space-add-the-ability-to-put-attachments-on-comments</t>
  </si>
  <si>
    <t>community.rws.com/ideas/tridion-ideas/i/tridion-docs-ideas/keep-checked-out-during-check-in-and-status-change</t>
  </si>
  <si>
    <t>community.rws.com/ideas/tridion-ideas/i/tridion-docs-ideas/make-it-possible-to-display-the-actual-publish-queue-in-publication-manager</t>
  </si>
  <si>
    <t>community.rws.com/ideas/tridion-ideas/i/tridion-docs-ideas/make-it-possible-to-modify-repository-read-and-write-owner-permissions</t>
  </si>
  <si>
    <t>community.rws.com/ideas/tridion-ideas/i/tridion-docs-ideas/make-search-for-publications-cases-insensitive</t>
  </si>
  <si>
    <t>community.rws.com/ideas/tridion-ideas/i/tridion-docs-ideas/make-the-properties-and-attributes-for-the-map-files-and-its-heirarchy-available-from-the-outline-view-in-the-draft-space</t>
  </si>
  <si>
    <t>community.rws.com/ideas/tridion-ideas/i/tridion-docs-ideas/output-format-should-be-on-add-publication-output-window</t>
  </si>
  <si>
    <t>community.rws.com/ideas/tridion-ideas/i/tridion-docs-ideas/provide-basic-analyticsusage-statistics/status</t>
  </si>
  <si>
    <t>community.rws.com/ideas/tridion-ideas/i/tridion-docs-ideas/pub-mgr-should-stop-relying-on-windows-file-associations-to-determine-the-dita-editor-to-open-xml-files-in</t>
  </si>
  <si>
    <t>community.rws.com/ideas/tridion-ideas/i/tridion-docs-ideas/publish-topics-as-json-for-dynamic-delivery-publishing-output</t>
  </si>
  <si>
    <t>community.rws.com/ideas/tridion-ideas/i/tridion-docs-ideas/repository-wide-xml-aware-search-and-replace/status</t>
  </si>
  <si>
    <t>community.rws.com/ideas/tridion-ideas/i/tridion-docs-ideas/resolve-dita-keyrefs</t>
  </si>
  <si>
    <t>community.rws.com/ideas/tridion-ideas/i/tridion-docs-ideas/resolve-embedded-variables-without-an-error-while-parsing-external-reference-in-oxygen</t>
  </si>
  <si>
    <t>community.rws.com/ideas/tridion-ideas/i/tridion-docs-ideas/the-file-name-and-delimiters-should-be-configurable-when-saving-from-publication-manager</t>
  </si>
  <si>
    <t>community.rws.com/ideas/tridion-ideas/i/tridion-docs-ideas/validate-alt-text-before-publish-time</t>
  </si>
  <si>
    <t>community.rws.com/ideas/tridion-ideas/i/tridion-docs-ideas/web-ui-publish-queue---delete-multiple-events</t>
  </si>
  <si>
    <t>community.rws.com/ideas/tridion-ideas/i/tridion-docs-ideas/where-used-report-on-key-definitions-keydef</t>
  </si>
  <si>
    <t>community.rws.com/ideas/tridion-ideas/i/tridion-docs-ideas/would-like-to-be-able-to-add-notes-to-a-publication-in-publication-manager</t>
  </si>
  <si>
    <t>community.rws.com/ideas/tridion-ideas/i/tridion-sites-ideas)</t>
  </si>
  <si>
    <t>community.rws.com/ideas/tridion-ideas/i/tridion-sites-ideas/ability-to-add-folders-to-favorites-in-content-manager-explorer-enhancement-request/edit</t>
  </si>
  <si>
    <t>community.rws.com/ideas/tridion-ideas/i/tridion-sites-ideas/ability-to-add-folders-to-favorites-in-content-manager-explorer-enhancement-request/status</t>
  </si>
  <si>
    <t>community.rws.com/ideas/tridion-ideas/i/tridion-sites-ideas/ability-to-add-folders-to-favorites-in-content-manager-explorer-enhancement-request/status/create</t>
  </si>
  <si>
    <t>community.rws.com/ideas/tridion-ideas/i/tridion-sites-ideas/add-a-column-of-the-workflow-s-process-id-in-the-all-activities-lists</t>
  </si>
  <si>
    <t>community.rws.com/ideas/tridion-ideas/i/tridion-sites-ideas/add-rollback-option-in-addon-to-the-previous-version/status/create</t>
  </si>
  <si>
    <t>community.rws.com/ideas/tridion-ideas/i/tridion-sites-ideas/add-webhooks</t>
  </si>
  <si>
    <t>community.rws.com/ideas/tridion-ideas/i/tridion-sites-ideas/adjusting-component-template-presentation-of-the-component-on-a-page</t>
  </si>
  <si>
    <t>community.rws.com/ideas/tridion-ideas/i/tridion-sites-ideas/aprimo-dam-connector---request-to-apply-user-management-in-sdl-bo-for-aprimo-folder</t>
  </si>
  <si>
    <t>community.rws.com/ideas/tridion-ideas/i/tridion-sites-ideas/be-able-to-export-a-cvs-file-for-the-publish-queue</t>
  </si>
  <si>
    <t>community.rws.com/ideas/tridion-ideas/i/tridion-sites-ideas/do_not_show_have_visible_non-mandatory_embedded_schemas_even_when_fields_inside_that_embedded_schema_are_mandatory</t>
  </si>
  <si>
    <t>community.rws.com/ideas/tridion-ideas/i/tridion-sites-ideas/enable-forced-restart-of-services-in-addon/status/create</t>
  </si>
  <si>
    <t>community.rws.com/ideas/tridion-ideas/i/tridion-sites-ideas/framework-only-option-for-dxa-installupgrade</t>
  </si>
  <si>
    <t>community.rws.com/ideas/tridion-ideas/i/tridion-sites-ideas/handle-translation-job-metadata-as-a-non-translatable-reference-or-attachment-by-default</t>
  </si>
  <si>
    <t>community.rws.com/ideas/tridion-ideas/i/tridion-sites-ideas/have-the-workflow-designer-support-the-latest-64-bit-editions-of-visio</t>
  </si>
  <si>
    <t>community.rws.com/ideas/tridion-ideas/i/tridion-sites-ideas/improved-caching-for-content-delivery-support-for-authentication-when-using-azure-redis-cache</t>
  </si>
  <si>
    <t>community.rws.com/ideas/tridion-ideas/i/tridion-sites-ideas/log-more-actions-of-users</t>
  </si>
  <si>
    <t>community.rws.com/ideas/tridion-ideas/i/tridion-sites-ideas/make-or-triggers-in-experience-optimization-promotions</t>
  </si>
  <si>
    <t>community.rws.com/ideas/tridion-ideas/i/tridion-sites-ideas/non-localizable-fields</t>
  </si>
  <si>
    <t>community.rws.com/ideas/tridion-ideas/i/tridion-sites-ideas/republish-option-in-publish-queue</t>
  </si>
  <si>
    <t>community.rws.com/ideas/tridion-ideas/i/tridion-sites-ideas/retrieve-the-complete-publishing-history</t>
  </si>
  <si>
    <t>community.rws.com/ideas/tridion-ideas/i/tridion-sites-ideas/scheduled-publishing-differs-between-ex-space-classic</t>
  </si>
  <si>
    <t>community.rws.com/ideas/tridion-ideas/i/tridion-sites-ideas/show-which-version-of-an-item-is-published</t>
  </si>
  <si>
    <t>community.rws.com/ideas/tridion-ideas/i/tridion-sites-ideas/sso-integration---idp-initiated-flow</t>
  </si>
  <si>
    <t>community.rws.com/ideas/tridion-ideas/i/tridion-sites-ideas/translation-manager---allow-users-to-set-a-retrieval-priority-on-a-translation-job-round-2</t>
  </si>
  <si>
    <t>community.rws.com/ideas/tridion-ideas/tags/AddOn</t>
  </si>
  <si>
    <t>community.rws.com/ideas/tridion-ideas/tags/ExpSpaceSchemaEditor</t>
  </si>
  <si>
    <t>community.rws.com/ideas/w/ideation-wiki/1314/how-to-filter-ideas</t>
  </si>
  <si>
    <t>community.rws.com/ideas/w/ideation-wiki/1315/how-to-navigate-to-ideas</t>
  </si>
  <si>
    <t>community.rws.com/leaders/rws-community-leaderboard</t>
  </si>
  <si>
    <t>community.rws.com/login</t>
  </si>
  <si>
    <t>community.rws.com/members/_3001_lker_c700_elebi</t>
  </si>
  <si>
    <t>community.rws.com/members/_8e7f8c54f377dd5d_</t>
  </si>
  <si>
    <t>community.rws.com/members/_8e7f8c54f377dd5d_/threads</t>
  </si>
  <si>
    <t>community.rws.com/members/_c100_ngelagarc_ed00_a</t>
  </si>
  <si>
    <t>community.rws.com/members/_dcd0dcad91c5_</t>
  </si>
  <si>
    <t>community.rws.com/members/aherrmann</t>
  </si>
  <si>
    <t>community.rws.com/members/ahmedsaad-farahat</t>
  </si>
  <si>
    <t>community.rws.com/members/ahmedsalah52062</t>
  </si>
  <si>
    <t>community.rws.com/members/ahmedsalah52062/activities</t>
  </si>
  <si>
    <t>community.rws.com/members/albaportet/mentionlist</t>
  </si>
  <si>
    <t>community.rws.com/members/albertocury_5f00_1/activities</t>
  </si>
  <si>
    <t>community.rws.com/members/alessandrabodo</t>
  </si>
  <si>
    <t>community.rws.com/members/alessiocappelli</t>
  </si>
  <si>
    <t>community.rws.com/members/alexandratimms</t>
  </si>
  <si>
    <t>community.rws.com/members/alexcapra</t>
  </si>
  <si>
    <t>community.rws.com/members/alexsuhoy</t>
  </si>
  <si>
    <t>community.rws.com/members/alvinreyes</t>
  </si>
  <si>
    <t>community.rws.com/members/alvinreyes/activities</t>
  </si>
  <si>
    <t>community.rws.com/members/ana_2d00_loredanagabur/achievements</t>
  </si>
  <si>
    <t>community.rws.com/members/ana-paularodriguez</t>
  </si>
  <si>
    <t>community.rws.com/members/anabugnar</t>
  </si>
  <si>
    <t>community.rws.com/members/anaescobedo</t>
  </si>
  <si>
    <t>community.rws.com/members/anastasiyamakarchenia/activities</t>
  </si>
  <si>
    <t>community.rws.com/members/andersnesr</t>
  </si>
  <si>
    <t>community.rws.com/members/andreaclausen11498</t>
  </si>
  <si>
    <t>community.rws.com/members/andreakaspryk/activities</t>
  </si>
  <si>
    <t>community.rws.com/members/andreasregner/activities</t>
  </si>
  <si>
    <t>community.rws.com/members/andreeaciupag/groups</t>
  </si>
  <si>
    <t>community.rws.com/members/andreiaavalakki</t>
  </si>
  <si>
    <t>community.rws.com/members/andreibirleanu/activities</t>
  </si>
  <si>
    <t>community.rws.com/members/andreschmutz/activities</t>
  </si>
  <si>
    <t>community.rws.com/members/andriyzhidko</t>
  </si>
  <si>
    <t>community.rws.com/members/anilnagaraj/blogs</t>
  </si>
  <si>
    <t>community.rws.com/members/anilnagaraj/friends</t>
  </si>
  <si>
    <t>community.rws.com/members/ankehartje/activities</t>
  </si>
  <si>
    <t>community.rws.com/members/annanavarro-ca_f100_et</t>
  </si>
  <si>
    <t>community.rws.com/members/anthonyrudd/activities</t>
  </si>
  <si>
    <t>community.rws.com/members/anthonyrudd/blogs</t>
  </si>
  <si>
    <t>community.rws.com/members/antoniepluk_2d00_ledaga</t>
  </si>
  <si>
    <t>community.rws.com/members/arianebourjault</t>
  </si>
  <si>
    <t>community.rws.com/members/artemnurmukhametov</t>
  </si>
  <si>
    <t>community.rws.com/members/arturovazquez-rodriguez</t>
  </si>
  <si>
    <t>community.rws.com/members/arturovazquez-rodriguez/activities</t>
  </si>
  <si>
    <t>community.rws.com/members/astridprasetya</t>
  </si>
  <si>
    <t>community.rws.com/members/bego_f100_amanzano-garrido</t>
  </si>
  <si>
    <t>community.rws.com/members/benjaminwagner</t>
  </si>
  <si>
    <t>community.rws.com/members/benjaminwagner/activities</t>
  </si>
  <si>
    <t>community.rws.com/members/benjaminwagner/threads</t>
  </si>
  <si>
    <t>community.rws.com/members/brennamariolina</t>
  </si>
  <si>
    <t>community.rws.com/members/brunamartinelli/activities</t>
  </si>
  <si>
    <t>community.rws.com/members/brunamartinelli/groups</t>
  </si>
  <si>
    <t>community.rws.com/members/candelaguerrero</t>
  </si>
  <si>
    <t>community.rws.com/members/candelaguerrero/activities</t>
  </si>
  <si>
    <t>community.rws.com/members/carolkocian</t>
  </si>
  <si>
    <t>community.rws.com/members/carstenwegener/blogs</t>
  </si>
  <si>
    <t>community.rws.com/members/carstenwegener/friends</t>
  </si>
  <si>
    <t>community.rws.com/members/carstenwegener/mentionlist</t>
  </si>
  <si>
    <t>community.rws.com/members/cbernard</t>
  </si>
  <si>
    <t>community.rws.com/members/celineimbaud</t>
  </si>
  <si>
    <t>community.rws.com/members/charlessimmonds</t>
  </si>
  <si>
    <t>community.rws.com/members/chiara-guerrini</t>
  </si>
  <si>
    <t>community.rws.com/members/chiara-guerrini/activities</t>
  </si>
  <si>
    <t>community.rws.com/members/chloestout</t>
  </si>
  <si>
    <t>community.rws.com/members/chonkumpornchunhachaichana</t>
  </si>
  <si>
    <t>community.rws.com/members/chrislenemurat</t>
  </si>
  <si>
    <t>community.rws.com/members/chrismartin</t>
  </si>
  <si>
    <t>community.rws.com/members/cindymittelette</t>
  </si>
  <si>
    <t>community.rws.com/members/clarkmelite</t>
  </si>
  <si>
    <t>community.rws.com/members/clazzarini_4000_sdl.com/activities</t>
  </si>
  <si>
    <t>community.rws.com/members/corinnejeannet/activities</t>
  </si>
  <si>
    <t>community.rws.com/members/corinnewininger</t>
  </si>
  <si>
    <t>community.rws.com/members/cristinacostea</t>
  </si>
  <si>
    <t>community.rws.com/members/cristinagiordani</t>
  </si>
  <si>
    <t>community.rws.com/members/cristinapinheiro</t>
  </si>
  <si>
    <t>community.rws.com/members/csabaloppert</t>
  </si>
  <si>
    <t>community.rws.com/members/csabaszekeres08915</t>
  </si>
  <si>
    <t>community.rws.com/members/danielhug</t>
  </si>
  <si>
    <t>community.rws.com/members/danielolsson/activities</t>
  </si>
  <si>
    <t>community.rws.com/members/danielolsson/threads</t>
  </si>
  <si>
    <t>community.rws.com/members/daphnashachar/activities</t>
  </si>
  <si>
    <t>community.rws.com/members/daphnashachar/mentionlist</t>
  </si>
  <si>
    <t>community.rws.com/members/daphnashachar/threads</t>
  </si>
  <si>
    <t>community.rws.com/members/dbrockmann/likes</t>
  </si>
  <si>
    <t>community.rws.com/members/dianamarquez71263</t>
  </si>
  <si>
    <t>community.rws.com/members/dianastrausa</t>
  </si>
  <si>
    <t>community.rws.com/members/diegomarti</t>
  </si>
  <si>
    <t>community.rws.com/members/dieterwillems</t>
  </si>
  <si>
    <t>community.rws.com/members/dominikadorn</t>
  </si>
  <si>
    <t>community.rws.com/members/egoldsmith</t>
  </si>
  <si>
    <t>community.rws.com/members/egoldsmith/activities</t>
  </si>
  <si>
    <t>community.rws.com/members/elisabettaperuzzo</t>
  </si>
  <si>
    <t>community.rws.com/members/elizabethgschwind</t>
  </si>
  <si>
    <t>community.rws.com/members/erandeniguti_e900_rrez</t>
  </si>
  <si>
    <t>community.rws.com/members/ericagoes</t>
  </si>
  <si>
    <t>community.rws.com/members/eriogura</t>
  </si>
  <si>
    <t>community.rws.com/members/eugenekuchynski</t>
  </si>
  <si>
    <t>community.rws.com/members/fabiennebougant</t>
  </si>
  <si>
    <t>community.rws.com/members/filipegon_e700_alves</t>
  </si>
  <si>
    <t>community.rws.com/members/filippo-gallinosatiz-poland</t>
  </si>
  <si>
    <t>community.rws.com/members/florenciade-la-torre</t>
  </si>
  <si>
    <t>community.rws.com/members/gangadhargowd</t>
  </si>
  <si>
    <t>community.rws.com/members/gerardovel_e100_zquez-aldana99139</t>
  </si>
  <si>
    <t>community.rws.com/members/gerardovel_e100_zquez-aldana99139/activities</t>
  </si>
  <si>
    <t>community.rws.com/members/ginomapp/activities</t>
  </si>
  <si>
    <t>community.rws.com/members/giuliavacchi</t>
  </si>
  <si>
    <t>community.rws.com/members/gkordmann/activities</t>
  </si>
  <si>
    <t>community.rws.com/members/gretamagyar</t>
  </si>
  <si>
    <t>community.rws.com/members/guaner</t>
  </si>
  <si>
    <t>community.rws.com/members/gwengondry05774</t>
  </si>
  <si>
    <t>community.rws.com/members/h_e900_l_e800_nen_e900_v_e900_</t>
  </si>
  <si>
    <t>community.rws.com/members/haimengren</t>
  </si>
  <si>
    <t>community.rws.com/members/haimengren/activities</t>
  </si>
  <si>
    <t>community.rws.com/members/haimengren/friends</t>
  </si>
  <si>
    <t>community.rws.com/members/haimengren/mentionlist</t>
  </si>
  <si>
    <t>community.rws.com/members/hakankiyici</t>
  </si>
  <si>
    <t>community.rws.com/members/haliseg_fc00_lm_fc005f01_-s_3101_rk_3101_nt_3101_</t>
  </si>
  <si>
    <t>community.rws.com/members/hamzakuzucu</t>
  </si>
  <si>
    <t>community.rws.com/members/hannamyronova</t>
  </si>
  <si>
    <t>community.rws.com/members/heikomarschollek</t>
  </si>
  <si>
    <t>community.rws.com/members/henryhuang</t>
  </si>
  <si>
    <t>community.rws.com/members/hongwudai</t>
  </si>
  <si>
    <t>community.rws.com/members/hugogutierrez</t>
  </si>
  <si>
    <t>community.rws.com/members/imaginesrl</t>
  </si>
  <si>
    <t>community.rws.com/members/indo-lingo</t>
  </si>
  <si>
    <t>community.rws.com/members/ireneelkafi-fernandez</t>
  </si>
  <si>
    <t>community.rws.com/members/isabeldom_ed00_nguez</t>
  </si>
  <si>
    <t>community.rws.com/members/it_2800_thebigword_2900_-support</t>
  </si>
  <si>
    <t>community.rws.com/members/it_2800_thebigword_2900_-support/activities</t>
  </si>
  <si>
    <t>community.rws.com/members/ivayloivanov/groups</t>
  </si>
  <si>
    <t>community.rws.com/members/jacquesvan-de-velde</t>
  </si>
  <si>
    <t>community.rws.com/members/jaewonsong/mentionlist</t>
  </si>
  <si>
    <t>community.rws.com/members/jaewonsong/threads</t>
  </si>
  <si>
    <t>community.rws.com/members/jamestovey</t>
  </si>
  <si>
    <t>community.rws.com/members/janiceyang</t>
  </si>
  <si>
    <t>community.rws.com/members/janiceyang/activities</t>
  </si>
  <si>
    <t>community.rws.com/members/jaybaldwin</t>
  </si>
  <si>
    <t>community.rws.com/members/jfdelannoy</t>
  </si>
  <si>
    <t>community.rws.com/members/jimrabon</t>
  </si>
  <si>
    <t>community.rws.com/members/jmoon</t>
  </si>
  <si>
    <t>community.rws.com/members/joao-fhaas</t>
  </si>
  <si>
    <t>community.rws.com/members/joao-fhaas/activities</t>
  </si>
  <si>
    <t>community.rws.com/members/joepairman_5f00_1</t>
  </si>
  <si>
    <t>community.rws.com/members/jolitas/activities</t>
  </si>
  <si>
    <t>community.rws.com/members/jonathandagresta/activities</t>
  </si>
  <si>
    <t>community.rws.com/members/jooyounkim</t>
  </si>
  <si>
    <t>community.rws.com/members/jos_e900_almeida</t>
  </si>
  <si>
    <t>community.rws.com/members/juhi.anya</t>
  </si>
  <si>
    <t>community.rws.com/members/julianhamm59905/blogs</t>
  </si>
  <si>
    <t>community.rws.com/members/julianhamm59905/groups</t>
  </si>
  <si>
    <t>community.rws.com/members/juliefalardeau</t>
  </si>
  <si>
    <t>community.rws.com/members/julieflynn_2d00_ciniglio</t>
  </si>
  <si>
    <t>community.rws.com/members/julienpoireau</t>
  </si>
  <si>
    <t>community.rws.com/members/julienpoireau/points</t>
  </si>
  <si>
    <t>community.rws.com/members/kahvijavi/activities</t>
  </si>
  <si>
    <t>community.rws.com/members/kallekonttinen</t>
  </si>
  <si>
    <t>community.rws.com/members/kalyanikannareddy</t>
  </si>
  <si>
    <t>community.rws.com/members/karinabodziachowski</t>
  </si>
  <si>
    <t>community.rws.com/members/kesternewill/activities</t>
  </si>
  <si>
    <t>community.rws.com/members/kevinvan-vooren</t>
  </si>
  <si>
    <t>community.rws.com/members/kristinabulankova</t>
  </si>
  <si>
    <t>community.rws.com/members/lauras_e100_nchez-delgado</t>
  </si>
  <si>
    <t>community.rws.com/members/laurentiustancioiu</t>
  </si>
  <si>
    <t>community.rws.com/members/lavio-zulian</t>
  </si>
  <si>
    <t>community.rws.com/members/lenaneuhaus/activities</t>
  </si>
  <si>
    <t>community.rws.com/members/lenaneuhaus/groups</t>
  </si>
  <si>
    <t>community.rws.com/members/lenaneuhaus/threads</t>
  </si>
  <si>
    <t>community.rws.com/members/lenkafo_5901_tov_e100_42572/threads</t>
  </si>
  <si>
    <t>community.rws.com/members/llopes/achievements</t>
  </si>
  <si>
    <t>community.rws.com/members/llopes/blogs</t>
  </si>
  <si>
    <t>community.rws.com/members/llopes/mentionlist</t>
  </si>
  <si>
    <t>community.rws.com/members/loredanastoia</t>
  </si>
  <si>
    <t>community.rws.com/members/lucaamasio/activities</t>
  </si>
  <si>
    <t>community.rws.com/members/lucavitali16799/groups</t>
  </si>
  <si>
    <t>community.rws.com/members/luciana-eugenialovatto</t>
  </si>
  <si>
    <t>community.rws.com/members/m_0101_ragredzena</t>
  </si>
  <si>
    <t>community.rws.com/members/madalinabardocz</t>
  </si>
  <si>
    <t>community.rws.com/members/magalile-luc</t>
  </si>
  <si>
    <t>community.rws.com/members/mar_ed00_a-antoniamart_ed00_nez-mu_f100_oz</t>
  </si>
  <si>
    <t>community.rws.com/members/marcelinetherrien</t>
  </si>
  <si>
    <t>community.rws.com/members/marcinradziul/groups</t>
  </si>
  <si>
    <t>community.rws.com/members/marcooberto</t>
  </si>
  <si>
    <t>community.rws.com/members/margarettsai</t>
  </si>
  <si>
    <t>community.rws.com/members/mariamiron</t>
  </si>
  <si>
    <t>community.rws.com/members/maricaselvi</t>
  </si>
  <si>
    <t>community.rws.com/members/marie_2d00_annejacquet/threads</t>
  </si>
  <si>
    <t>community.rws.com/members/markomilic_5f00_1</t>
  </si>
  <si>
    <t>community.rws.com/members/markomilic_5f00_1/activities</t>
  </si>
  <si>
    <t>community.rws.com/members/markweatherall/activities</t>
  </si>
  <si>
    <t>community.rws.com/members/markwilson47854</t>
  </si>
  <si>
    <t>community.rws.com/members/martineppinger</t>
  </si>
  <si>
    <t>community.rws.com/members/marxmat/blogs</t>
  </si>
  <si>
    <t>community.rws.com/members/marxmat/threads</t>
  </si>
  <si>
    <t>community.rws.com/members/masamihaginiwa</t>
  </si>
  <si>
    <t>community.rws.com/members/masayoishido</t>
  </si>
  <si>
    <t>community.rws.com/members/masayoishido/groups</t>
  </si>
  <si>
    <t>community.rws.com/members/melisderbeder</t>
  </si>
  <si>
    <t>community.rws.com/members/melisderbeder/threads</t>
  </si>
  <si>
    <t>community.rws.com/members/michaelbeijer</t>
  </si>
  <si>
    <t>community.rws.com/members/michaelschroeder38497</t>
  </si>
  <si>
    <t>community.rws.com/members/michaelwoolgar</t>
  </si>
  <si>
    <t>community.rws.com/members/michalzubek</t>
  </si>
  <si>
    <t>community.rws.com/members/michelefardini-soares</t>
  </si>
  <si>
    <t>community.rws.com/members/michellecasas_2d00_celis/activities</t>
  </si>
  <si>
    <t>community.rws.com/members/michellecasas_2d00_celis/groups</t>
  </si>
  <si>
    <t>community.rws.com/members/michikonakagawa</t>
  </si>
  <si>
    <t>community.rws.com/members/miguelrodriguez-armentia</t>
  </si>
  <si>
    <t>community.rws.com/members/ming_2d00_jyehu</t>
  </si>
  <si>
    <t>community.rws.com/members/mobile-app-development-services/activities</t>
  </si>
  <si>
    <t>community.rws.com/members/mobile-app-development-services/threads</t>
  </si>
  <si>
    <t>community.rws.com/members/morevocabulary</t>
  </si>
  <si>
    <t>community.rws.com/members/nadicagjosevska</t>
  </si>
  <si>
    <t>community.rws.com/members/naokihirai</t>
  </si>
  <si>
    <t>community.rws.com/members/neilmorrison</t>
  </si>
  <si>
    <t>community.rws.com/members/neilmorrison/activities</t>
  </si>
  <si>
    <t>community.rws.com/members/nikaoghiashvili</t>
  </si>
  <si>
    <t>community.rws.com/members/nikaoghiashvili/activities</t>
  </si>
  <si>
    <t>community.rws.com/members/nimishakallingal/blogs</t>
  </si>
  <si>
    <t>community.rws.com/members/nimishakallingal/threads</t>
  </si>
  <si>
    <t>community.rws.com/members/ninatu_1101_man-vukovi_0701_</t>
  </si>
  <si>
    <t>community.rws.com/members/oananagy/achievements</t>
  </si>
  <si>
    <t>community.rws.com/members/oananagy/blogs</t>
  </si>
  <si>
    <t>community.rws.com/members/oananagy/friends</t>
  </si>
  <si>
    <t>community.rws.com/members/oananagy/threads</t>
  </si>
  <si>
    <t>community.rws.com/members/olgavalbuena-alonso</t>
  </si>
  <si>
    <t>community.rws.com/members/ornellabonardi</t>
  </si>
  <si>
    <t>community.rws.com/members/ouissemtouhami</t>
  </si>
  <si>
    <t>community.rws.com/members/patr_ed00_ciaferreira</t>
  </si>
  <si>
    <t>community.rws.com/members/patricia-elizabethguzman/activities</t>
  </si>
  <si>
    <t>community.rws.com/members/patriciavalsecchi40188/friends</t>
  </si>
  <si>
    <t>community.rws.com/members/patriciavalsecchi40188/groups</t>
  </si>
  <si>
    <t>community.rws.com/members/pauladell_2700_-arciprete</t>
  </si>
  <si>
    <t>community.rws.com/members/petracichrov_e100_44994</t>
  </si>
  <si>
    <t>community.rws.com/members/pmaieski</t>
  </si>
  <si>
    <t>community.rws.com/members/pmazanek</t>
  </si>
  <si>
    <t>community.rws.com/members/promtpromt</t>
  </si>
  <si>
    <t>community.rws.com/members/rachelgreenway</t>
  </si>
  <si>
    <t>community.rws.com/members/rafaeladami_e300_o</t>
  </si>
  <si>
    <t>community.rws.com/members/rafaeladami_e300_o/threads</t>
  </si>
  <si>
    <t>community.rws.com/members/raffaelesena</t>
  </si>
  <si>
    <t>community.rws.com/members/rafsnijders/activities</t>
  </si>
  <si>
    <t>community.rws.com/members/rafsnijders/points</t>
  </si>
  <si>
    <t>community.rws.com/members/rahul-singh-thakur/blogs</t>
  </si>
  <si>
    <t>community.rws.com/members/rahul-singh-thakur/mentionlist</t>
  </si>
  <si>
    <t>community.rws.com/members/rebeccaelder</t>
  </si>
  <si>
    <t>community.rws.com/members/reginaseiboth</t>
  </si>
  <si>
    <t>community.rws.com/members/robertpaulig40408</t>
  </si>
  <si>
    <t>community.rws.com/members/robertwhitaker</t>
  </si>
  <si>
    <t>community.rws.com/members/romainbardot13332</t>
  </si>
  <si>
    <t>community.rws.com/members/rosa-mar_ed00_as_e100_nchez-montero/activities</t>
  </si>
  <si>
    <t>community.rws.com/members/royjanssen/mentionlist</t>
  </si>
  <si>
    <t>community.rws.com/members/royjanssen/threads</t>
  </si>
  <si>
    <t>community.rws.com/members/rubyrodriguez</t>
  </si>
  <si>
    <t>community.rws.com/members/rubyrodriguez/activities</t>
  </si>
  <si>
    <t>community.rws.com/members/ryano_2700_dell/activities</t>
  </si>
  <si>
    <t>community.rws.com/members/ryano_2700_dell/likes</t>
  </si>
  <si>
    <t>community.rws.com/members/s_e900_bastienczech</t>
  </si>
  <si>
    <t>community.rws.com/members/s_e900_verinewatson</t>
  </si>
  <si>
    <t>community.rws.com/members/sandrabulla</t>
  </si>
  <si>
    <t>community.rws.com/members/saraconesa-soler</t>
  </si>
  <si>
    <t>community.rws.com/members/sarahandrekus</t>
  </si>
  <si>
    <t>community.rws.com/members/sarahmohammed/groups</t>
  </si>
  <si>
    <t>community.rws.com/members/sarkachorovska</t>
  </si>
  <si>
    <t>community.rws.com/members/sebastiaangijsbertsen</t>
  </si>
  <si>
    <t>community.rws.com/members/sebastiaangijsbertsen/activities</t>
  </si>
  <si>
    <t>community.rws.com/members/sebastiaangijsbertsen/mentionlist</t>
  </si>
  <si>
    <t>community.rws.com/members/sebastiaangijsbertsen/threads</t>
  </si>
  <si>
    <t>community.rws.com/members/serainahartmann/bookmarks</t>
  </si>
  <si>
    <t>community.rws.com/members/sherryhoover/activities</t>
  </si>
  <si>
    <t>community.rws.com/members/sherryhoover/blogs</t>
  </si>
  <si>
    <t>community.rws.com/members/shigekouematsu</t>
  </si>
  <si>
    <t>community.rws.com/members/slanger_4000_sdl.com</t>
  </si>
  <si>
    <t>community.rws.com/members/soniagarcia</t>
  </si>
  <si>
    <t>community.rws.com/members/soniasavage</t>
  </si>
  <si>
    <t>community.rws.com/members/sorinperta/threads</t>
  </si>
  <si>
    <t>community.rws.com/members/stanislavsendek</t>
  </si>
  <si>
    <t>community.rws.com/members/stefaniacoda-canun</t>
  </si>
  <si>
    <t>community.rws.com/members/stefanoskargas88741</t>
  </si>
  <si>
    <t>community.rws.com/members/stefanscheler/activities</t>
  </si>
  <si>
    <t>community.rws.com/members/stefanscheler/blogs</t>
  </si>
  <si>
    <t>community.rws.com/members/stefanscheler/threads</t>
  </si>
  <si>
    <t>community.rws.com/members/steliosmathioulakis</t>
  </si>
  <si>
    <t>community.rws.com/members/steliosmathioulakis/activities</t>
  </si>
  <si>
    <t>community.rws.com/members/sumitarora</t>
  </si>
  <si>
    <t>community.rws.com/members/sumitarora/blogs</t>
  </si>
  <si>
    <t>community.rws.com/members/sumitarora/threads</t>
  </si>
  <si>
    <t>community.rws.com/members/supportteam</t>
  </si>
  <si>
    <t>community.rws.com/members/tamaysoyate_5f01_</t>
  </si>
  <si>
    <t>community.rws.com/members/tamaysoyate_5f01_/friends</t>
  </si>
  <si>
    <t>community.rws.com/members/technolabcommunication-srl</t>
  </si>
  <si>
    <t>community.rws.com/members/tinaermert_2d00_betzer</t>
  </si>
  <si>
    <t>community.rws.com/members/tinasteuerwald</t>
  </si>
  <si>
    <t>community.rws.com/members/tomdill</t>
  </si>
  <si>
    <t>community.rws.com/members/tomminieminen</t>
  </si>
  <si>
    <t>community.rws.com/members/trados-loginadmin</t>
  </si>
  <si>
    <t>community.rws.com/members/upwordspm-team/activities</t>
  </si>
  <si>
    <t>community.rws.com/members/val_e900_riegravel</t>
  </si>
  <si>
    <t>community.rws.com/members/varunsood25478/activities</t>
  </si>
  <si>
    <t>community.rws.com/members/venkataramireddy/groups</t>
  </si>
  <si>
    <t>community.rws.com/members/veronikagoldinakova</t>
  </si>
  <si>
    <t>community.rws.com/members/victoriaihnatenko</t>
  </si>
  <si>
    <t>community.rws.com/members/vitagrebliunaite/friends</t>
  </si>
  <si>
    <t>community.rws.com/members/volovyk.anna_4000_gmail.com</t>
  </si>
  <si>
    <t>community.rws.com/members/waltersmith</t>
  </si>
  <si>
    <t>community.rws.com/members/waltersmith/activities</t>
  </si>
  <si>
    <t>community.rws.com/members/wblaser</t>
  </si>
  <si>
    <t>community.rws.com/members/weijiezheng</t>
  </si>
  <si>
    <t>community.rws.com/members/wooyoungjang</t>
  </si>
  <si>
    <t>community.rws.com/members/yasminet</t>
  </si>
  <si>
    <t>community.rws.com/members/yuliakovalskaya/activities</t>
  </si>
  <si>
    <t>community.rws.com/members/yurikotanii</t>
  </si>
  <si>
    <t>community.rws.com/members/zhangxiangyu/threads</t>
  </si>
  <si>
    <t>community.rws.com/members/zsoltmurvai</t>
  </si>
  <si>
    <t>community.rws.com/product-glossaries</t>
  </si>
  <si>
    <t>community.rws.com/product-groups/contenta_publishing_suite//f</t>
  </si>
  <si>
    <t>community.rws.com/product-groups/contenta_publishing_suite/b/blog</t>
  </si>
  <si>
    <t>community.rws.com/product-groups/contenta_publishing_suite/b/blog/posts/livecontent-s1000d-elearning-courses-just-released</t>
  </si>
  <si>
    <t>community.rws.com/product-groups/contenta_publishing_suite/b/blog/posts/sdl-contenta-sdl-contenta-s1000d-5-8-1-sdl-contenta-s1000d-5-9-and-sdl-livecontent-s1000d-5-9-released</t>
  </si>
  <si>
    <t>community.rws.com/product-groups/contenta_publishing_suite/b/blog/posts/sdl-xpp-9-3-1-service-pack-released</t>
  </si>
  <si>
    <t>community.rws.com/product-groups/contenta_publishing_suite/b/blog/posts/united-states-air-force-signs-enterprise-deal-with-sdl</t>
  </si>
  <si>
    <t>community.rws.com/product-groups/contenta_publishing_suite/b/blog/posts/xpp-9-6-released</t>
  </si>
  <si>
    <t>community.rws.com/product-groups/contenta_publishing_suite/f/424</t>
  </si>
  <si>
    <t>community.rws.com/product-groups/contenta_publishing_suite/f/forum/14543/where-to-find-primitives-details</t>
  </si>
  <si>
    <t>community.rws.com/product-groups/contenta_publishing_suite/f/forum/21139/using-ldap-with-contenta</t>
  </si>
  <si>
    <t>community.rws.com/product-groups/contenta_publishing_suite/f/forum/37833/contenta-net-api</t>
  </si>
  <si>
    <t>community.rws.com/product-groups/contenta_publishing_suite/f/xpp_forum/17839/does-anyone-use-arbortext-to-enforce-unique-ids-on-elements</t>
  </si>
  <si>
    <t>community.rws.com/product-groups/contenta_publishing_suite/f/xpp_forum/19828/permission-denied-error</t>
  </si>
  <si>
    <t>community.rws.com/product-groups/contenta_publishing_suite/f/xpp_forum/28924/css-syntax-check-tool-for-xpp</t>
  </si>
  <si>
    <t>community.rws.com/product-groups/contenta_publishing_suite/f/xpp_forum/29333/best-practice-when-using-merge-conditional-mc-macros-in-xpp</t>
  </si>
  <si>
    <t>community.rws.com/product-groups/contenta_publishing_suite/f/xpp_forum/31908/how-to-call-different-table-specs-in-css-model</t>
  </si>
  <si>
    <t>community.rws.com/product-groups/contenta_publishing_suite/f/xpp_forum/33800/postscript-points-or-pica-points</t>
  </si>
  <si>
    <t>community.rws.com/product-groups/contenta_publishing_suite/f/xpp_forum/35188/named-number-registers-part-2---css-counter</t>
  </si>
  <si>
    <t>community.rws.com/product-groups/contenta_publishing_suite/f/xpp_forum/36736/h-j-rules-and-url-s</t>
  </si>
  <si>
    <t>community.rws.com/product-groups/contenta_publishing_suite/f/xpp_forum/38467/ghostscript-pdf-has-some-pages-in-landscape-view</t>
  </si>
  <si>
    <t>community.rws.com/product-groups/contenta_publishing_suite/f/xpp_forum/42932/is-there-a-way-to-keep-the-last-word-from-hyphenating</t>
  </si>
  <si>
    <t>community.rws.com/product-groups/contenta_publishing_suite/f/xpp_forum/43085/can-we-remove-the-top-rule-of-the-table-for-a-particular-column</t>
  </si>
  <si>
    <t>community.rws.com/product-groups/contenta_publishing_suite/f/xpp_forum/43491/compose-error</t>
  </si>
  <si>
    <t>community.rws.com/product-groups/contenta_publishing_suite/f/xpp_forum/43611/underline-info-in-divxml-result</t>
  </si>
  <si>
    <t>community.rws.com/product-groups/contenta_publishing_suite/f/xpp_forum/43732/viewing-main-dictionaries</t>
  </si>
  <si>
    <t>community.rws.com/product-groups/contenta_publishing_suite/f/xpp_forum/43955/persistency-in-xpp-compose</t>
  </si>
  <si>
    <t>community.rws.com/product-groups/contenta_publishing_suite/f/xpp_forum/44252/how-can-we-add-the-box-around-the-main-block-depending-on-the-text-on-particular-page</t>
  </si>
  <si>
    <t>community.rws.com/product-groups/contenta_publishing_suite/f/xpp_forum/44808/--fonts-all-showing-courier</t>
  </si>
  <si>
    <t>community.rws.com/product-groups/contenta_publishing_suite/f/xpp_forum/45169/how-can-i-tell-where-a-text-register-is-reading-from/146360</t>
  </si>
  <si>
    <t>community.rws.com/product-groups/contenta_publishing_suite/f/xpp_forum/45169/how-can-i-tell-where-a-text-register-is-reading-from/146379</t>
  </si>
  <si>
    <t>community.rws.com/product-groups/contenta_publishing_suite/f/xpp_forum/5144/using-xyperl-to-test-content-of-text-register</t>
  </si>
  <si>
    <t>community.rws.com/product-groups/contenta_publishing_suite/f/xpp_forum/6101/ghostscript-temporary-postscript-file</t>
  </si>
  <si>
    <t>community.rws.com/product-groups/contenta_publishing_suite/f/xpp_forum/7499/citi-and-xslt</t>
  </si>
  <si>
    <t>community.rws.com/product-groups/contenta_publishing_suite/f/xpp_forum/8849/frills-processing-and-xyperl</t>
  </si>
  <si>
    <t>community.rws.com/product-groups/contenta_publishing_suite/f/xpp_forum/9224/how-to-get-xpp-printer-to-print-on-11x17-paper</t>
  </si>
  <si>
    <t>community.rws.com/product-groups/contenta_publishing_suite/f/xpp_forum/p/addpost</t>
  </si>
  <si>
    <t>community.rws.com/product-groups/contenta_publishing_suite/leaders/contenta-publishing-suite-leaders</t>
  </si>
  <si>
    <t>community.rws.com/product-groups/contenta_publishing_suite/m/files</t>
  </si>
  <si>
    <t>community.rws.com/product-groups/contenta_publishing_suite/m/files/4585</t>
  </si>
  <si>
    <t>community.rws.com/product-groups/contenta_publishing_suite/tags/fonts</t>
  </si>
  <si>
    <t>community.rws.com/product-groups/contenta_publishing_suite/tags/knowledge article</t>
  </si>
  <si>
    <t>community.rws.com/product-groups/contenta_publishing_suite/tags/knowledge+article/Adobe</t>
  </si>
  <si>
    <t>community.rws.com/product-groups/contenta_publishing_suite/tags/print</t>
  </si>
  <si>
    <t>community.rws.com/product-groups/contenta_publishing_suite/tags/XPP</t>
  </si>
  <si>
    <t>community.rws.com/product-groups/customer_experience_cloud/digital-experience/tridion/tridion-developer/b/weblog/archive/2008/12/16/how-to-configure-personalization-and-profilingg</t>
  </si>
  <si>
    <t>community.rws.com/product-groups/customer_experience_cloud/digital-experience/tridion/tridion-developer/b/weblog/archive/2009/04/03/maintaining-sdl-tridion-databases</t>
  </si>
  <si>
    <t>community.rws.com/product-groups/customer_experience_cloud/digital-experience/tridion/tridion-developer/b/weblog/archive/2015/02/27/sdl-tridion-workflow-translation-manager-integration</t>
  </si>
  <si>
    <t>community.rws.com/product-groups/customer_experience_cloud/digital-experience/tridion/tridion-developer/b/weblog/archive/2015/12/03/modules-in-the-content-manager</t>
  </si>
  <si>
    <t>community.rws.com/product-groups/customer_experience_cloud/digital-experience/tridion/tridion-developer/m/mediagallery/1180</t>
  </si>
  <si>
    <t>community.rws.com/product-groups/customer_experience_cloud/digital-experience/tridion/tridion-developer/w/wiki/864.sdl-web-developer-software-and-distribution-agreement</t>
  </si>
  <si>
    <t>community.rws.com/product-groups/customer_experience_cloud/language/language-developers/f/57/t/2315</t>
  </si>
  <si>
    <t>community.rws.com/product-groups/customer_experience_cloud/language/sdl_trados_support_community</t>
  </si>
  <si>
    <t>community.rws.com/product-groups/customer_experience_cloud/language/translationproductivity/f/171</t>
  </si>
  <si>
    <t>community.rws.com/product-groups/customer_experience_cloud/language/translationproductivity/f/171/p/7332/27819</t>
  </si>
  <si>
    <t>community.rws.com/product-groups/customer_experience_cloud/language/translationproductivity/f/90/p/6364/22927</t>
  </si>
  <si>
    <t>community.rws.com/product-groups/customer_experience_cloud/language/translationproductivity/f/90/p/7656/29546</t>
  </si>
  <si>
    <t>community.rws.com/product-groups/customer_experience_cloud/language/translationproductivity/f/90/t/3218</t>
  </si>
  <si>
    <t>community.rws.com/product-groups/customer_experience_cloud/language/translationproductivity/f/90/t/4194</t>
  </si>
  <si>
    <t>community.rws.com/product-groups/customer_experience_cloud/language/translationproductivity/f/90/t/4398</t>
  </si>
  <si>
    <t>community.rws.com/product-groups/customer_experience_cloud/language/translationproductivity/f/90/t/4459</t>
  </si>
  <si>
    <t>community.rws.com/product-groups/customer_experience_cloud/language/translationproductivity/f/90/t/4602)</t>
  </si>
  <si>
    <t>community.rws.com/product-groups/customer_experience_cloud/language/translationproductivity/f/90/t/4763</t>
  </si>
  <si>
    <t>community.rws.com/product-groups/customer_experience_cloud/language/translationproductivity/f/90/t/6060</t>
  </si>
  <si>
    <t>community.rws.com/product-groups/customer_experience_cloud/language/translationproductivity/sdl_passolo/f/142/t/3622</t>
  </si>
  <si>
    <t>community.rws.com/product-groups/customer_experience_cloud/language/translationproductivity/studio-beta-group/f/37/t/5950</t>
  </si>
  <si>
    <t>community.rws.com/product-groups/language/translationproductivity/f</t>
  </si>
  <si>
    <t>community.rws.com/product-groups/language/translationproductivity/f/160/t/9464</t>
  </si>
  <si>
    <t>community.rws.com/product-groups/language/translationproductivity/f/90/p/13106/49752</t>
  </si>
  <si>
    <t>community.rws.com/product-groups/language/translationproductivity/f/90/p/5506/43645</t>
  </si>
  <si>
    <t>community.rws.com/product-groups/language/translationproductivity/f/90/p/7562/28175</t>
  </si>
  <si>
    <t>community.rws.com/product-groups/language/translationproductivity/f/90/t/10294</t>
  </si>
  <si>
    <t>community.rws.com/product-groups/language/translationproductivity/f/90/t/10891</t>
  </si>
  <si>
    <t>community.rws.com/product-groups/language/translationproductivity/f/90/t/12384</t>
  </si>
  <si>
    <t>community.rws.com/product-groups/language/translationproductivity/f/90/t/13182</t>
  </si>
  <si>
    <t>community.rws.com/product-groups/language/translationproductivity/f/90/t/13404</t>
  </si>
  <si>
    <t>community.rws.com/product-groups/language/translationproductivity/f/90/t/4950</t>
  </si>
  <si>
    <t>community.rws.com/product-groups/language/translationproductivity/f/90/t/5350</t>
  </si>
  <si>
    <t>community.rws.com/product-groups/language/translationproductivity/f/90/t/5981 - Fix</t>
  </si>
  <si>
    <t>community.rws.com/product-groups/language/translationproductivity/f/90/t/6567</t>
  </si>
  <si>
    <t>community.rws.com/product-groups/language/translationproductivity/f/90/t/7423</t>
  </si>
  <si>
    <t>community.rws.com/product-groups/language/translationproductivity/f/90/t/7968</t>
  </si>
  <si>
    <t>community.rws.com/product-groups/language/translationproductivity/f/90/t/9450</t>
  </si>
  <si>
    <t>community.rws.com/product-groups/language/translationproductivity/f/91/p/8860/34241</t>
  </si>
  <si>
    <t>community.rws.com/product-groups/language/translationproductivity/f/91/t/13520</t>
  </si>
  <si>
    <t>community.rws.com/product-groups/language/translationproductivity/smartquery1</t>
  </si>
  <si>
    <t>community.rws.com/product-groups/language/translationproductivity/w/customer-experience/1237.can-i-keep-my-old-license-after-upgrading</t>
  </si>
  <si>
    <t>community.rws.com/product-groups/language/translationproductivity/w/customer-experience/1271.microsoft-translator-credentials-for-mt-enhanced-app</t>
  </si>
  <si>
    <t>community.rws.com/product-groups/linguistic-ai</t>
  </si>
  <si>
    <t>community.rws.com/product-groups/linguistic-ai/b/weblog</t>
  </si>
  <si>
    <t>community.rws.com/product-groups/linguistic-ai/b/weblog/archive/tags/Machine+Translation</t>
  </si>
  <si>
    <t>community.rws.com/product-groups/linguistic-ai/b/weblog/new</t>
  </si>
  <si>
    <t>community.rws.com/product-groups/linguistic-ai/b/weblog/posts/innovation-that-matters-how-the-latest-update-of-our-award-winning-sdl-machine-translation-software-turbocharges-hai</t>
  </si>
  <si>
    <t>community.rws.com/product-groups/linguistic-ai/b/weblog/posts/isn-t-it-time-to-embrace-machine-translation-post-editing-the-localization-use-case-for-mt</t>
  </si>
  <si>
    <t>community.rws.com/product-groups/linguistic-ai/b/weblog/posts/part-2-the-growing-momentum-of-machine-translation-in-life-sciences</t>
  </si>
  <si>
    <t>community.rws.com/product-groups/linguistic-ai/b/weblog/posts/the-answer-to-writer-s-block</t>
  </si>
  <si>
    <t>community.rws.com/product-groups/linguistic-ai/cloud//f</t>
  </si>
  <si>
    <t>community.rws.com/product-groups/linguistic-ai/cloud/b/weblog/posts/language-weaver-release-update-4-10-4---june-2022</t>
  </si>
  <si>
    <t>community.rws.com/product-groups/linguistic-ai/cloud/b/weblog/posts/new-language-weaver-reporting-api-available</t>
  </si>
  <si>
    <t>community.rws.com/product-groups/linguistic-ai/cloud/f/general/42601/language-weaver---stuck-at-2</t>
  </si>
  <si>
    <t>community.rws.com/product-groups/linguistic-ai/cloud/f/general/44983/revew-plan/145846</t>
  </si>
  <si>
    <t>community.rws.com/product-groups/linguistic-ai/cloud/tags/API</t>
  </si>
  <si>
    <t>community.rws.com/product-groups/linguistic-ai/cloud/tags/Language Weaver</t>
  </si>
  <si>
    <t>community.rws.com/product-groups/linguistic-ai/cloud/tags/SDL Machine Translation</t>
  </si>
  <si>
    <t>community.rws.com/product-groups/linguistic-ai/cloud/w/language-weaver-wiki/5121/refresh-authentication-token</t>
  </si>
  <si>
    <t>community.rws.com/product-groups/linguistic-ai/edge/b/blogs/archive/tags/Language+Weaver+Egde</t>
  </si>
  <si>
    <t>community.rws.com/product-groups/linguistic-ai/edge/b/blogs/new</t>
  </si>
  <si>
    <t>community.rws.com/product-groups/linguistic-ai/edge/b/blogs/posts/language-weaver---language-pairs-versions---summer-2022-update</t>
  </si>
  <si>
    <t>community.rws.com/product-groups/linguistic-ai/edge/f/forum/31910/how-sdl-edge-language-detection-works</t>
  </si>
  <si>
    <t>community.rws.com/product-groups/linguistic-ai/edge/f/forum/35462/mt-edge-8-5-2-has-been-released</t>
  </si>
  <si>
    <t>community.rws.com/product-groups/linguistic-ai/edge/f/forum/44548/translate-document-with-more-than-one-languages</t>
  </si>
  <si>
    <t>community.rws.com/product-groups/linguistic-ai/edge/tags/Language Weaver Edge</t>
  </si>
  <si>
    <t>community.rws.com/product-groups/linguistic-ai/edge/w/wiki/6233/out-of-the-box-connectors-available-for-language-weaver-edge-customers</t>
  </si>
  <si>
    <t>community.rws.com/product-groups/linguistic-ai/edge/w/wiki/6521/connecting-power-bi-to-language-weaver-edge</t>
  </si>
  <si>
    <t>community.rws.com/product-groups/linguistic-ai/edge/w/wiki/tags/Language+Weaver+Edge</t>
  </si>
  <si>
    <t>community.rws.com/product-groups/linguistic-ai/language-weaver-connectors/f/for-developers/36398/code-sample-for-accessing-language-weaver-from-javascript-via-a-proxy-server</t>
  </si>
  <si>
    <t>community.rws.com/product-groups/linguistic-ai/language-weaver-connectors/f/general</t>
  </si>
  <si>
    <t>community.rws.com/product-groups/linguistic-ai/language-weaver-connectors/f/microsoft-office/37406/version-1-2-7894-27820-of-the-office-plugin-for-language-weaver-edge</t>
  </si>
  <si>
    <t>community.rws.com/product-groups/linguistic-ai/language-weaver-connectors/m/videos/4525</t>
  </si>
  <si>
    <t>community.rws.com/product-groups/linguistic-ai/language-weaver-connectors/m/videos/4527</t>
  </si>
  <si>
    <t>community.rws.com/product-groups/linguistic-ai/m/document-library</t>
  </si>
  <si>
    <t>community.rws.com/product-groups/linguistic-ai/m/videos/3823</t>
  </si>
  <si>
    <t>community.rws.com/product-groups/linguistic-ai/m/videos/4528</t>
  </si>
  <si>
    <t>community.rws.com/product-groups/linguistic-ai/m/videos/4586</t>
  </si>
  <si>
    <t>community.rws.com/product-groups/linguistic-ai/tags/LANGUAGE</t>
  </si>
  <si>
    <t>community.rws.com/product-groups/linguistic-ai/tags/SDL Language Cloud</t>
  </si>
  <si>
    <t>community.rws.com/product-groups/sdl-language-cloud/f/general/30225/how-to-import-a-termbase-into-a-free-sdl-language-cloud-account</t>
  </si>
  <si>
    <t>community.rws.com/product-groups/sdl-tridion/</t>
  </si>
  <si>
    <t>community.rws.com/product-groups/sdl-tridion/tridion-docs/b/weblog/posts/need-input-on-inboxes-and-query-folders</t>
  </si>
  <si>
    <t>community.rws.com/product-groups/sdl-tridion/tridion-docs/m/videos/4073</t>
  </si>
  <si>
    <t>community.rws.com/product-groups/sdl-tridion/tridion-sites/b/blog-posts/posts/why-sites-9-5-is-the-best-release-for-last-10-years</t>
  </si>
  <si>
    <t>community.rws.com/product-groups/sdl-tridion/tridion-sites/b/product-announcements/posts/sdl-releases-tridion-sites-9-1</t>
  </si>
  <si>
    <t>community.rws.com/product-groups/sdl-tridion/tridion-sites/tridion-developer/b/weblog</t>
  </si>
  <si>
    <t>community.rws.com/product-groups/sdl-tridion/tridion-sites/tridion-developer/b/weblog/posts/sdl-web-8-migrating-from-old-to-new-style-publishing-part-1-of-3-the-cmdlet</t>
  </si>
  <si>
    <t>community.rws.com/product-groups/sdl-tridion/tridion-sites/tridion-sites/b/blog-posts/posts/sdl-web-privileges-1-of-3</t>
  </si>
  <si>
    <t>community.rws.com/product-groups/sdl-tridion/tridion-sites/tridion-sites/tridion-developer/b/weblog/posts/dxa-2-0-architecture</t>
  </si>
  <si>
    <t>community.rws.com/product-groups/sdl-tridion/tridion-sites/tridion-sites/tridion-developer/b/weblog/posts/dxa-container-framework-for-flexible-layouts</t>
  </si>
  <si>
    <t>community.rws.com/product-groups/sdl-tridion/tridion-sites/tridion-sites/tridion-developer/b/weblog/posts/howto-extending-content-broker-storage</t>
  </si>
  <si>
    <t>community.rws.com/product-groups/sdl-tridion/tridion-sites/tridion-sites/tridion-developer/b/weblog/posts/redis-an-alternative-to-cache-part-i</t>
  </si>
  <si>
    <t>community.rws.com/product-groups/sdl-tridion/tridion-sites/tridion-sites/tridion-developer/b/weblog/posts/update-on-the-dd4t-and-dxa-merge</t>
  </si>
  <si>
    <t>community.rws.com/product-groups/trados-portfolio//contact/</t>
  </si>
  <si>
    <t>community.rws.com/product-groups/trados-portfolio/beta-groups/business-manager-beta</t>
  </si>
  <si>
    <t>community.rws.com/product-groups/trados-portfolio/beta-groups/business-manager-beta/f/licensing/30383/urgent-trados-business-manager-does-not-start-anymore-no-reason</t>
  </si>
  <si>
    <t>community.rws.com/product-groups/trados-portfolio/beta-groups/business-manager-beta/w/wiki/4774/vendors</t>
  </si>
  <si>
    <t>community.rws.com/product-groups/trados-portfolio/beta-groups/business-manager-beta/w/wiki/4785/price-lists</t>
  </si>
  <si>
    <t>community.rws.com/product-groups/trados-portfolio/beta-groups/business-manager-beta/w/wiki/4987/sdl-trados-studio</t>
  </si>
  <si>
    <t>community.rws.com/product-groups/trados-portfolio/beta-groups/business-manager-beta/w/wiki/4994/portal-for-customers</t>
  </si>
  <si>
    <t>community.rws.com/product-groups/trados-portfolio/beta-groups/business-manager-beta/w/wiki/5051/workflows</t>
  </si>
  <si>
    <t>community.rws.com/product-groups/trados-portfolio/beta-groups/business-manager-beta/w/wiki/5907/upgrading-from-version-5</t>
  </si>
  <si>
    <t>community.rws.com/product-groups/trados-portfolio/beta-groups/business-manager-beta/w/wiki/5914/list-views---customization</t>
  </si>
  <si>
    <t>community.rws.com/product-groups/trados-portfolio/beta-groups/studio-beta/f/forum/17188/groupshare-login-pop-ups</t>
  </si>
  <si>
    <t>community.rws.com/product-groups/trados-portfolio/beta-groups/studio-beta/f/forum/42614/license-key-for-new-installation-of-beta-2-of-studio-2022-cu1</t>
  </si>
  <si>
    <t>community.rws.com/product-groups/trados-portfolio/beta-groups/studio-beta/f/forum/43157/studio-2022-cu3-beta-2-link-from-what-s-new-presentation-si-not-working---page-not-found</t>
  </si>
  <si>
    <t>community.rws.com/product-groups/trados-portfolio/beta-groups/studio-beta/f/forum/44443/trados-studio-editor---usability-and-feedback/146402</t>
  </si>
  <si>
    <t>community.rws.com/product-groups/trados-portfolio/beta-groups/studio-beta/f/forum/44660/issues-found-in-studio-2022-and-studio-2022-beta</t>
  </si>
  <si>
    <t>community.rws.com/product-groups/trados-portfolio/beta-groups/studio-beta/f/forum/44760/current-beta-a-completely-new-joy/145636</t>
  </si>
  <si>
    <t>community.rws.com/product-groups/trados-portfolio/beta-groups/studio-beta/f/forum/44835/trados-studio-2022-cu5-is-now-live</t>
  </si>
  <si>
    <t>community.rws.com/product-groups/trados-portfolio/beta-groups/studio-beta/f/forum/45238/experimental-trados-studio-build-with-new-editor-technology-editor-capabilities/146531</t>
  </si>
  <si>
    <t>community.rws.com/product-groups/trados-portfolio/beta-groups/studio-beta/f/forum/45238/experimental-trados-studio-build-with-new-editor-technology-editor-capabilities/146535</t>
  </si>
  <si>
    <t>community.rws.com/product-groups/trados-portfolio/beta-groups/studio-beta/f/forum/45240/editor-alpha-crash/146605</t>
  </si>
  <si>
    <t>community.rws.com/product-groups/trados-portfolio/beta-groups/studio-beta/f/forum/45255/alpha-editor-selecting-words-selects-also-punctuation-marks-and-other-non-word-characters/146615</t>
  </si>
  <si>
    <t>community.rws.com/product-groups/trados-portfolio/beta-groups/studio-beta/f/forum/45260/alpha-editor-out-of-memory/146609</t>
  </si>
  <si>
    <t>community.rws.com/product-groups/trados-portfolio/beta-groups/studio-beta/f/forum/45260/alpha-editor-out-of-memory/146611</t>
  </si>
  <si>
    <t>community.rws.com/product-groups/trados-portfolio/beta-groups/studio-beta/f/forum/45263/alpha-editor-first-impression-tag-display/146603</t>
  </si>
  <si>
    <t>community.rws.com/product-groups/trados-portfolio/beta-groups/studio-beta/f/forum/45291/studio-alfa-crashes-out-of-memory/146682</t>
  </si>
  <si>
    <t>community.rws.com/product-groups/trados-portfolio/beta-groups/studio-beta/f/forum/45291/studio-alfa-crashes-out-of-memory/146761</t>
  </si>
  <si>
    <t>community.rws.com/product-groups/trados-portfolio/beta-groups/studio-beta/f/forum/45291/studio-alfa-crashes-out-of-memory/146963</t>
  </si>
  <si>
    <t>community.rws.com/product-groups/trados-portfolio/beta-groups/studio-beta/f/forum/45291/studio-alfa-crashes-out-of-memory/146968</t>
  </si>
  <si>
    <t>community.rws.com/product-groups/trados-portfolio/beta-groups/studio-beta/f/forum/45291/studio-alfa-crashes-out-of-memory/146974</t>
  </si>
  <si>
    <t>community.rws.com/product-groups/trados-portfolio/beta-groups/studio-beta/f/forum/45368/alpha-editor-subscript-and-superscript-characters-not-displayed-properly/147080</t>
  </si>
  <si>
    <t>community.rws.com/product-groups/trados-portfolio/beta-groups/studio-beta/f/forum/45529/alpha-editor-17-1-6-14179-flowery-font-is-back/147294</t>
  </si>
  <si>
    <t>community.rws.com/product-groups/trados-portfolio/beta-groups/studio-beta/f/forum/45529/alpha-editor-17-1-6-14179-flowery-font-is-back/147346</t>
  </si>
  <si>
    <t>community.rws.com/product-groups/trados-portfolio/beta-groups/studio-beta/f/licensing</t>
  </si>
  <si>
    <t>community.rws.com/product-groups/trados-portfolio/beta-groups/studio-beta/f/open_exchange_beta_testing/43478/regex-match-autosuggest-provider-plug-in-for-trados-studio---not-available-for-2022</t>
  </si>
  <si>
    <t>community.rws.com/product-groups/trados-portfolio/beta-groups/studio-beta/m/trados-studio-and-multiterm-2022-beta/5041</t>
  </si>
  <si>
    <t>community.rws.com/product-groups/trados-portfolio/beta-groups/studio-beta/m/trados-studio-and-multiterm-2022-beta/5143</t>
  </si>
  <si>
    <t>community.rws.com/product-groups/trados-portfolio/beta-groups/studio-beta/m/trados-studio-and-multiterm-2022-beta/5193</t>
  </si>
  <si>
    <t>community.rws.com/product-groups/trados-portfolio/beta-groups/studio-beta/m/trados-studio-and-multiterm-2022-beta/5196</t>
  </si>
  <si>
    <t>community.rws.com/product-groups/trados-portfolio/business-manager//f</t>
  </si>
  <si>
    <t>community.rws.com/product-groups/trados-portfolio/business-manager/f/00---general/44068/tbm-doesn-t-safe-data</t>
  </si>
  <si>
    <t>community.rws.com/product-groups/trados-portfolio/business-manager/f/00---general/44641/personalize-quote-with-analysis---trados-business-manager-essential/146168</t>
  </si>
  <si>
    <t>community.rws.com/product-groups/trados-portfolio/business-manager/f/00---general/45016/notifications-on-client-portal-are-not-working-properly/146092</t>
  </si>
  <si>
    <t>community.rws.com/product-groups/trados-portfolio/business-manager/f/business-manager-lite/33050/email-timeout</t>
  </si>
  <si>
    <t>community.rws.com/product-groups/trados-portfolio/business-manager/f/business-manager-lite/40360/business-manager-lite</t>
  </si>
  <si>
    <t>community.rws.com/product-groups/trados-portfolio/business-manager/f/business-manager-lite/40360/business-manager-lite/131873</t>
  </si>
  <si>
    <t>community.rws.com/product-groups/trados-portfolio/business-manager/f/business-manager/39685/job-data-entry-form-specialization-dropdown-doesn-t-show-full-list-of-options-and-isn-t-ordered-alphabetically-version-6</t>
  </si>
  <si>
    <t>community.rws.com/product-groups/trados-portfolio/business-manager/f/business-manager/43245/recommendation-please-multilanguage-projects-with-one-job-and-several-assignments</t>
  </si>
  <si>
    <t>community.rws.com/product-groups/trados-portfolio/business-manager/f/business-manager/43284/what-is-the-variable-for-quantity</t>
  </si>
  <si>
    <t>community.rws.com/product-groups/trados-portfolio/business-manager/f/business-manager/43821/tmb-v6-desktop-team</t>
  </si>
  <si>
    <t>community.rws.com/product-groups/trados-portfolio/business-manager/f/business-manager/43832/work-flow-and-files</t>
  </si>
  <si>
    <t>community.rws.com/product-groups/trados-portfolio/business-manager/f/business-manager/43947/bug-report---v-6-1-5-7</t>
  </si>
  <si>
    <t>community.rws.com/product-groups/trados-portfolio/business-manager/f/business-manager/44915/wrong-total-amount-on-invoices/145873</t>
  </si>
  <si>
    <t>community.rws.com/product-groups/trados-portfolio/business-manager/f/business-manager/44986/what-is-my-username-for-trados-business-manager</t>
  </si>
  <si>
    <t>community.rws.com/product-groups/trados-portfolio/business-manager/f/business-manager/44999/business-manager</t>
  </si>
  <si>
    <t>community.rws.com/product-groups/trados-portfolio/business-manager/f/business-manager/45152/unit-dropdown-list-in-job-window-doesn-t-show-the-contained-units-tbm-5-3-30/146358</t>
  </si>
  <si>
    <t>community.rws.com/product-groups/trados-portfolio/business-manager/f/business-manager/45152/unit-dropdown-list-in-job-window-doesn-t-show-the-contained-units-tbm-5-3-30/146592</t>
  </si>
  <si>
    <t>community.rws.com/product-groups/trados-portfolio/business-manager/f/business-manager/45295/creating-a-job-invoice-in-passed-year</t>
  </si>
  <si>
    <t>community.rws.com/product-groups/trados-portfolio/business-manager/f/business-manager/45328/potential-bug-report-quote-rejection-doesn-t-cancel-translation-jobs/146868</t>
  </si>
  <si>
    <t>community.rws.com/product-groups/trados-portfolio/business-manager/f/business-manager/45385/bug-report-opening-expenses-tab/146867</t>
  </si>
  <si>
    <t>community.rws.com/product-groups/trados-portfolio/business-manager/f/business-manager/45463/upgrading-from-tbm-v5-to-v6-exporting-tbm-v5-data-in-json-format-tbmv5-keep-crashing-and-with-error-out-of-memory</t>
  </si>
  <si>
    <t>community.rws.com/product-groups/trados-portfolio/business-manager/f/business-manager/45463/upgrading-from-tbm-v5-to-v6-exporting-tbm-v5-data-in-json-format-tbmv5-keep-crashing-and-with-error-out-of-memory/147199</t>
  </si>
  <si>
    <t>community.rws.com/product-groups/trados-portfolio/business-manager/f/business-manager/45498/won-t-start</t>
  </si>
  <si>
    <t>community.rws.com/product-groups/trados-portfolio/business-manager/f/business-manager/45498/won-t-start/147225</t>
  </si>
  <si>
    <t>community.rws.com/product-groups/trados-portfolio/business-manager/f/business-manager/45545/invoices-not-attached</t>
  </si>
  <si>
    <t>community.rws.com/product-groups/trados-portfolio/business-manager/f/business-manager/45545/invoices-not-attached/147343</t>
  </si>
  <si>
    <t>community.rws.com/product-groups/trados-portfolio/business-manager/f/licensing/25647/transition-from-old-baccs</t>
  </si>
  <si>
    <t>community.rws.com/product-groups/trados-portfolio/business-manager/f/licensing/27797/installation-issues-with-baccs-v5-desktop</t>
  </si>
  <si>
    <t>community.rws.com/product-groups/trados-portfolio/business-manager/f/licensing/31247/baccs-4-licence-suddenly-in-demo-mode</t>
  </si>
  <si>
    <t>community.rws.com/product-groups/trados-portfolio/business-manager/f/licensing/35911/i-can-t-migrate-my-data-from-business-manager-lite-5-to-business-manager-essential-6</t>
  </si>
  <si>
    <t>community.rws.com/product-groups/trados-portfolio/business-manager/f/licensing/37681/tbm-connector-plugin</t>
  </si>
  <si>
    <t>community.rws.com/product-groups/trados-portfolio/business-manager/f/licensing/41325/tbm6-6-1-40-does-not-integrate-into-sdl-trados-studio-2021-professional-using-studio-connector---trados-business-manager-6-0-32</t>
  </si>
  <si>
    <t>community.rws.com/product-groups/trados-portfolio/business-manager/f/licensing/44023/tbm-activation-fails---online-or-offline-job-number-cap-on-import</t>
  </si>
  <si>
    <t>community.rws.com/product-groups/trados-portfolio/business-manager/f/licensing/44676/upgrade-baacs-or-tbm-lite-to-tbm-essential</t>
  </si>
  <si>
    <t>community.rws.com/product-groups/trados-portfolio/business-manager/f/licensing/44911/baccs-desktop-5-can-t-update-a-backup-file</t>
  </si>
  <si>
    <t>community.rws.com/product-groups/trados-portfolio/business-manager/f/licensing/45166/system-outofmemoryexception-when-exporting-all-data-to-json-file/146377</t>
  </si>
  <si>
    <t>community.rws.com/product-groups/trados-portfolio/business-manager/w/wiki/4693/trados-business-manager-essential</t>
  </si>
  <si>
    <t>community.rws.com/product-groups/trados-portfolio/business-manager/w/wiki/4714/moving-the-tbm-essential-to-a-new-computer</t>
  </si>
  <si>
    <t>community.rws.com/product-groups/trados-portfolio/business-manager/w/wiki/4757/application-language</t>
  </si>
  <si>
    <t>community.rws.com/product-groups/trados-portfolio/business-manager/w/wiki/4771/checklists</t>
  </si>
  <si>
    <t>community.rws.com/product-groups/trados-portfolio/business-manager/w/wiki/4779/currency-rates</t>
  </si>
  <si>
    <t>community.rws.com/product-groups/trados-portfolio/business-manager/w/wiki/4789/predefined-sets-of-tasks</t>
  </si>
  <si>
    <t>community.rws.com/product-groups/trados-portfolio/business-manager/w/wiki/4793/services</t>
  </si>
  <si>
    <t>community.rws.com/product-groups/trados-portfolio/business-manager/w/wiki/4794/documents</t>
  </si>
  <si>
    <t>community.rws.com/product-groups/trados-portfolio/business-manager/w/wiki/4795/translation-projects</t>
  </si>
  <si>
    <t>community.rws.com/product-groups/trados-portfolio/business-manager/w/wiki/4806/quote-list</t>
  </si>
  <si>
    <t>community.rws.com/product-groups/trados-portfolio/business-manager/w/wiki/4808/quote-printing</t>
  </si>
  <si>
    <t>community.rws.com/product-groups/trados-portfolio/business-manager/w/wiki/4839/built-in-invoice-templates</t>
  </si>
  <si>
    <t>community.rws.com/product-groups/trados-portfolio/business-manager/w/wiki/4859/automated-assignments</t>
  </si>
  <si>
    <t>community.rws.com/product-groups/trados-portfolio/business-manager/w/wiki/4861/incoming-invoices</t>
  </si>
  <si>
    <t>community.rws.com/product-groups/trados-portfolio/business-manager/w/wiki/4864/expenses</t>
  </si>
  <si>
    <t>community.rws.com/product-groups/trados-portfolio/business-manager/w/wiki/4867/reports-and-analytics</t>
  </si>
  <si>
    <t>community.rws.com/product-groups/trados-portfolio/business-manager/w/wiki/4884/built-in-custom-reports</t>
  </si>
  <si>
    <t>community.rws.com/product-groups/trados-portfolio/business-manager/w/wiki/4921/audit-trail</t>
  </si>
  <si>
    <t>community.rws.com/product-groups/trados-portfolio/business-manager/w/wiki/4922/workload-planner</t>
  </si>
  <si>
    <t>community.rws.com/product-groups/trados-portfolio/business-manager/w/wiki/4941/security-system</t>
  </si>
  <si>
    <t>community.rws.com/product-groups/trados-portfolio/business-manager/w/wiki/4960/binding-report-elements-to-data</t>
  </si>
  <si>
    <t>community.rws.com/product-groups/trados-portfolio/business-manager/w/wiki/4962/formatting-rules</t>
  </si>
  <si>
    <t>community.rws.com/product-groups/trados-portfolio/business-manager/w/wiki/4963/exporting-and-importing-template-layouts</t>
  </si>
  <si>
    <t>community.rws.com/product-groups/trados-portfolio/business-manager/w/wiki/4967/including-currency-rate-and-amounts-in-base-currency-in-invoice-templates</t>
  </si>
  <si>
    <t>community.rws.com/product-groups/trados-portfolio/business-manager/w/wiki/4969/2-column-templates</t>
  </si>
  <si>
    <t>community.rws.com/product-groups/trados-portfolio/business-manager/w/wiki/4980/overview-and-workflow</t>
  </si>
  <si>
    <t>community.rws.com/product-groups/trados-portfolio/business-manager/w/wiki/4982/linking-and-syncing-projects-jobs</t>
  </si>
  <si>
    <t>community.rws.com/product-groups/trados-portfolio/business-manager/w/wiki/4998/working-with-quotes</t>
  </si>
  <si>
    <t>community.rws.com/product-groups/trados-portfolio/business-manager/w/wiki/5001/working-with-invoices-and-payments</t>
  </si>
  <si>
    <t>community.rws.com/product-groups/trados-portfolio/business-manager/w/wiki/5002/viewing-reports</t>
  </si>
  <si>
    <t>community.rws.com/product-groups/trados-portfolio/business-manager/w/wiki/5007/list-of-projects</t>
  </si>
  <si>
    <t>community.rws.com/product-groups/trados-portfolio/business-manager/w/wiki/5009/creating-invoices-and-quotes</t>
  </si>
  <si>
    <t>community.rws.com/product-groups/trados-portfolio/business-manager/w/wiki/5079/exporting-and-importing-the-whole-database</t>
  </si>
  <si>
    <t>community.rws.com/product-groups/trados-portfolio/business-manager/w/wiki/5123/changes-introduced-in-sdl-trados-business-manager-lite-version-5-2</t>
  </si>
  <si>
    <t>community.rws.com/product-groups/trados-portfolio/business-manager/w/wiki/5133/switching-from-business-manager-team-to-business-manager-lite</t>
  </si>
  <si>
    <t>community.rws.com/product-groups/trados-portfolio/business-manager/w/wiki/5138/vendor-invoices</t>
  </si>
  <si>
    <t>community.rws.com/product-groups/trados-portfolio/business-manager/w/wiki/5142/searching-vendors</t>
  </si>
  <si>
    <t>community.rws.com/product-groups/trados-portfolio/business-manager/w/wiki/5264/changes-introduced-in-sdl-trados-business-manager-lite-version-5-3</t>
  </si>
  <si>
    <t>community.rws.com/product-groups/trados-portfolio/business-manager/w/wiki/5338/custom-invoice-template-user-case-1</t>
  </si>
  <si>
    <t>community.rws.com/product-groups/trados-portfolio/business-manager/w/wiki/5339/test-pieces</t>
  </si>
  <si>
    <t>community.rws.com/product-groups/trados-portfolio/business-manager/w/wiki/5891/changes-introduced-in-trados-business-manager-6-0</t>
  </si>
  <si>
    <t>community.rws.com/product-groups/trados-portfolio/business-manager/w/wiki/5899/language-cloud-integration</t>
  </si>
  <si>
    <t>community.rws.com/product-groups/trados-portfolio/business-manager/w/wiki/5908/limit-access-by-ip-addresses</t>
  </si>
  <si>
    <t>community.rws.com/product-groups/trados-portfolio/business-manager/w/wiki/5922/installation-and-configuration</t>
  </si>
  <si>
    <t>community.rws.com/product-groups/trados-portfolio/business-manager/w/wiki/5941/changes-introduced-in-trados-business-manager-6-0-1</t>
  </si>
  <si>
    <t>community.rws.com/product-groups/trados-portfolio/business-manager/w/wiki/6032/quotes-from-vendors</t>
  </si>
  <si>
    <t>community.rws.com/product-groups/trados-portfolio/business-manager/w/wiki/6033/changes-introduced-in-trados-business-manager-6-1-0/edit</t>
  </si>
  <si>
    <t>community.rws.com/product-groups/trados-portfolio/business-manager/w/wiki/6061/working-with-vendors-and-users</t>
  </si>
  <si>
    <t>community.rws.com/product-groups/trados-portfolio/business-manager/w/wiki/6112/converting-units</t>
  </si>
  <si>
    <t>community.rws.com/product-groups/trados-portfolio/business-manager/w/wiki/6268/volume-discounts</t>
  </si>
  <si>
    <t>community.rws.com/product-groups/trados-portfolio/business-manager/w/wiki/6399/canceling-assignments</t>
  </si>
  <si>
    <t>community.rws.com/product-groups/trados-portfolio/business-manager/w/wiki/6408/creating-projects-in-tbm-from-language-cloud</t>
  </si>
  <si>
    <t>community.rws.com/product-groups/trados-portfolio/business-manager/w/wiki/6523/language-cloud-tqa-profiles</t>
  </si>
  <si>
    <t>community.rws.com/product-groups/trados-portfolio/business-manager/w/wiki/6536/importing-and-exporting-data-from-and-to-external-systems</t>
  </si>
  <si>
    <t>community.rws.com/product-groups/trados-portfolio/business-manager/w/wiki/tags/Customer+Portal</t>
  </si>
  <si>
    <t>community.rws.com/product-groups/trados-portfolio/cloud-offerings/b/blog/archive/tags</t>
  </si>
  <si>
    <t>community.rws.com/product-groups/trados-portfolio/cloud-offerings/b/blog/archive/tags/Multiple+Workflow+Outcomes</t>
  </si>
  <si>
    <t>community.rws.com/product-groups/trados-portfolio/cloud-offerings/b/blog/archive/tags/RWS+Language+Cloud</t>
  </si>
  <si>
    <t>community.rws.com/product-groups/trados-portfolio/cloud-offerings/b/blog/archive/tags/Trados+Enterprise</t>
  </si>
  <si>
    <t>community.rws.com/product-groups/trados-portfolio/cloud-offerings/b/blog/archive/tags/Translation+Management</t>
  </si>
  <si>
    <t>community.rws.com/product-groups/trados-portfolio/cloud-offerings/b/blog/posts/</t>
  </si>
  <si>
    <t>community.rws.com/product-groups/trados-portfolio/cloud-offerings/b/blog/posts/language-cloud---translation-project-management-e-learning---new-features-and-enhancement</t>
  </si>
  <si>
    <t>community.rws.com/product-groups/trados-portfolio/cloud-offerings/b/blog/posts/rws-language-cloud---pricing-and-qa-enhancements</t>
  </si>
  <si>
    <t>community.rws.com/product-groups/trados-portfolio/cloud-offerings/b/blog/posts/rws-language-cloud---translation-management---21-05-1-release</t>
  </si>
  <si>
    <t>community.rws.com/product-groups/trados-portfolio/cloud-offerings/b/blog/posts/rws-language-cloud---translation-management---21-09-1-release</t>
  </si>
  <si>
    <t>community.rws.com/product-groups/trados-portfolio/cloud-offerings/b/blog/posts/rws-language-cloud-translation-management---21-07-1-release</t>
  </si>
  <si>
    <t>community.rws.com/product-groups/trados-portfolio/cloud-offerings/b/blog/posts/rws-language-cloud-translation-management---21-10-1-release</t>
  </si>
  <si>
    <t>community.rws.com/product-groups/trados-portfolio/cloud-offerings/b/blog/posts/sdl-customer-portal-20-6-release-to-production</t>
  </si>
  <si>
    <t>community.rws.com/product-groups/trados-portfolio/cloud-offerings/b/blog/posts/sdl-language-cloud---security</t>
  </si>
  <si>
    <t>community.rws.com/product-groups/trados-portfolio/cloud-offerings/b/blog/posts/sdl-language-cloud-customer-portal-21-2-release</t>
  </si>
  <si>
    <t>community.rws.com/product-groups/trados-portfolio/cloud-offerings/b/blog/posts/sdl-language-cloud-early-preview-to-general-availability</t>
  </si>
  <si>
    <t>community.rws.com/product-groups/trados-portfolio/cloud-offerings/b/blog/posts/sdl-language-cloud-translation-management---20-10-1-release</t>
  </si>
  <si>
    <t>community.rws.com/product-groups/trados-portfolio/cloud-offerings/b/blog/posts/sdl-language-cloud-translation-management---21-01-1-release</t>
  </si>
  <si>
    <t>community.rws.com/product-groups/trados-portfolio/cloud-offerings/b/blog/posts/sdl-language-cloud-translation-management---21-03-1-release</t>
  </si>
  <si>
    <t>community.rws.com/product-groups/trados-portfolio/cloud-offerings/b/blog/posts/sdl-language-cloud-translation-management-feature-innovation-part-2</t>
  </si>
  <si>
    <t>community.rws.com/product-groups/trados-portfolio/cloud-offerings/b/blog/posts/trados-enterprise</t>
  </si>
  <si>
    <t>community.rws.com/product-groups/trados-portfolio/cloud-offerings/b/blog/posts/trados-enterprise---21-12-1-release</t>
  </si>
  <si>
    <t>community.rws.com/product-groups/trados-portfolio/cloud-offerings/b/blog/posts/trados-enterprise---22-05-1-release-1016190809</t>
  </si>
  <si>
    <t>community.rws.com/product-groups/trados-portfolio/cloud-offerings/b/blog/posts/trados-enterprise-a-review-of-2021</t>
  </si>
  <si>
    <t>community.rws.com/product-groups/trados-portfolio/cloud-offerings/b/support-recommends/posts/exceed-maximum-segment-count-of-100000-error-message-received-at-the-file-format-conversion-stage</t>
  </si>
  <si>
    <t>community.rws.com/product-groups/trados-portfolio/cloud-offerings/b/support-recommends/posts/what-can-i-do-if-my-target-file-contains-weird-characters-instead-of-symbols</t>
  </si>
  <si>
    <t>community.rws.com/product-groups/trados-portfolio/cloud-offerings/b/support-recommends/posts/when-importing-a-package-or-single-sdlxliff-file-you-get-file-processing-error-bcm-document-paragraph-mismatch</t>
  </si>
  <si>
    <t>community.rws.com/product-groups/trados-portfolio/cloud-offerings/b/trados-studio-cloud-capability-updates</t>
  </si>
  <si>
    <t>community.rws.com/product-groups/trados-portfolio/cloud-offerings/b/trados-studio-cloud-capability-updates/posts/trados-live-essential-blog-updates-have-moved</t>
  </si>
  <si>
    <t>community.rws.com/product-groups/trados-portfolio/cloud-offerings/b/trados-team/archive/tags/SDL+Trados+Live+Team</t>
  </si>
  <si>
    <t>community.rws.com/product-groups/trados-portfolio/cloud-offerings/b/trados-team/posts/sdl-trados-live-team-may-2021-lc-21-05-1-release</t>
  </si>
  <si>
    <t>community.rws.com/product-groups/trados-portfolio/cloud-offerings/b/trados-team/posts/trados-live-team-december-2021-21-12-1-release</t>
  </si>
  <si>
    <t>community.rws.com/product-groups/trados-portfolio/cloud-offerings/b/trados-team/posts/trados-team-august-22-and-previous-updates</t>
  </si>
  <si>
    <t>community.rws.com/product-groups/trados-portfolio/cloud-offerings/f/1-general/40384/problems-with-language-cloud-and-adding-the-credit-card</t>
  </si>
  <si>
    <t>community.rws.com/product-groups/trados-portfolio/cloud-offerings/f/1-general/42068/tmx-import---how-to-set-a-penalty-and-specify-the-source</t>
  </si>
  <si>
    <t>community.rws.com/product-groups/trados-portfolio/cloud-offerings/f/1-general/43556/login-into-language-cloud-impossible</t>
  </si>
  <si>
    <t>community.rws.com/product-groups/trados-portfolio/cloud-offerings/f/1-general/44653/updating-trados-file-with-word-documents/145007</t>
  </si>
  <si>
    <t>community.rws.com/product-groups/trados-portfolio/cloud-offerings/f/cloud-offerings/10156/an-error-has-occurred-whilst-using-the-translation-provider-sdl-language-cloud-machine-translation</t>
  </si>
  <si>
    <t>community.rws.com/product-groups/trados-portfolio/cloud-offerings/f/cloud-offerings/12465/exception-of-type-error--system-exception-was-thrown</t>
  </si>
  <si>
    <t>community.rws.com/product-groups/trados-portfolio/cloud-offerings/f/cloud-offerings/14351/file-download-error</t>
  </si>
  <si>
    <t>community.rws.com/product-groups/trados-portfolio/cloud-offerings/f/cloud-offerings/29851/sdl-trados-studio-2021-announced---will-it-have-the-top-to-bottom-editor-view-we-ve-been-missing-since-tageditor</t>
  </si>
  <si>
    <t>community.rws.com/product-groups/trados-portfolio/cloud-offerings/f/cloud-offerings/30293/how-to-create-a-dictionary---sdl-language-cloud---licensed-account</t>
  </si>
  <si>
    <t>community.rws.com/product-groups/trados-portfolio/cloud-offerings/f/cloud-offerings/30293/how-to-create-a-dictionary---sdl-language-cloud---licensed-account/99125</t>
  </si>
  <si>
    <t>community.rws.com/product-groups/trados-portfolio/cloud-offerings/f/cloud-offerings/30690/can-t-login-to-language-cloud-in-studio-2021</t>
  </si>
  <si>
    <t>community.rws.com/product-groups/trados-portfolio/cloud-offerings/f/cloud-offerings/30746/using-existing-termbases-and-tms-online-in-sync</t>
  </si>
  <si>
    <t>community.rws.com/product-groups/trados-portfolio/cloud-offerings/f/cloud-offerings/30754/sdl-studio-editor-crashes-when-opening-the-sdlxliff-contained-in-a-worldserver-package-xliff-wsxz-package/101123</t>
  </si>
  <si>
    <t>community.rws.com/product-groups/trados-portfolio/cloud-offerings/f/cloud-offerings/30766/how-do-i-save-a-local-copy-of-a-project-made-in-trados-live</t>
  </si>
  <si>
    <t>community.rws.com/product-groups/trados-portfolio/cloud-offerings/f/cloud-offerings/30770/online-editor-opens-docs-in-read-only-mode</t>
  </si>
  <si>
    <t>community.rws.com/product-groups/trados-portfolio/cloud-offerings/f/cloud-offerings/30859/proofreading-repetitions-in-project-created-in-sdl-trados-live</t>
  </si>
  <si>
    <t>community.rws.com/product-groups/trados-portfolio/cloud-offerings/f/cloud-offerings/30946/cannot-delete-project</t>
  </si>
  <si>
    <t>community.rws.com/product-groups/trados-portfolio/cloud-offerings/f/cloud-offerings/31056/sdl-trados-live-and-deepl</t>
  </si>
  <si>
    <t>community.rws.com/product-groups/trados-portfolio/cloud-offerings/f/cloud-offerings/31140/why-can-t-i-create-a-project-with-sdlxliff-files</t>
  </si>
  <si>
    <t>community.rws.com/product-groups/trados-portfolio/cloud-offerings/f/cloud-offerings/31140/why-can-t-i-create-a-project-with-sdlxliff-files/102753</t>
  </si>
  <si>
    <t>community.rws.com/product-groups/trados-portfolio/cloud-offerings/f/cloud-offerings/31296/using-custom-file-types</t>
  </si>
  <si>
    <t>community.rws.com/product-groups/trados-portfolio/cloud-offerings/f/cloud-offerings/31308/error-when-trying-to-create-cloud-project-from-inside-sdl-trados-studio-2021-freelance-plus-you-do-not-have-the-appropriate-permissions-to-create-cloud-projects</t>
  </si>
  <si>
    <t>community.rws.com/product-groups/trados-portfolio/cloud-offerings/f/cloud-offerings/31337/i-can-t-access-sdl-language-cloud-anymore</t>
  </si>
  <si>
    <t>community.rws.com/product-groups/trados-portfolio/cloud-offerings/f/cloud-offerings/31493/can-you-add-hyperlink-to-text-in-target-segment-in-trados-live</t>
  </si>
  <si>
    <t>community.rws.com/product-groups/trados-portfolio/cloud-offerings/f/cloud-offerings/31894/update-file-merge-segments-in-sdl-trados-live</t>
  </si>
  <si>
    <t>community.rws.com/product-groups/trados-portfolio/cloud-offerings/f/cloud-offerings/32100/there-is-a-huge-difference-between-the-analysis-created-in-studio-and-tlt</t>
  </si>
  <si>
    <t>community.rws.com/product-groups/trados-portfolio/cloud-offerings/f/cloud-offerings/32133/terminology-recognition-in-studio-2019</t>
  </si>
  <si>
    <t>community.rws.com/product-groups/trados-portfolio/cloud-offerings/f/cloud-offerings/32283/percentage-of-completion-in-sdl-trados-2021</t>
  </si>
  <si>
    <t>community.rws.com/product-groups/trados-portfolio/cloud-offerings/f/cloud-offerings/32338/server-error-when-trying-to-open-project-in-sdl-trados-live</t>
  </si>
  <si>
    <t>community.rws.com/product-groups/trados-portfolio/cloud-offerings/f/cloud-offerings/32567/editing-while-in-hard-filter-mode-creates-duplicates-and-entries-get-lost</t>
  </si>
  <si>
    <t>community.rws.com/product-groups/trados-portfolio/cloud-offerings/f/cloud-offerings/32714/live-x-groupshare-comparison</t>
  </si>
  <si>
    <t>community.rws.com/product-groups/trados-portfolio/cloud-offerings/f/cloud-offerings/32790/studio-live-error-500</t>
  </si>
  <si>
    <t>community.rws.com/product-groups/trados-portfolio/cloud-offerings/f/cloud-offerings/33844/importing-a-maximum-of-one-tmx-file-at-a-time-in-online-tm</t>
  </si>
  <si>
    <t>community.rws.com/product-groups/trados-portfolio/cloud-offerings/f/cloud-offerings/33986/new-online-editor-version-not-loading</t>
  </si>
  <si>
    <t>community.rws.com/product-groups/trados-portfolio/cloud-offerings/f/cloud-offerings/33997/pretranslate---sensitivity-to-sentences-with-multiple-translations</t>
  </si>
  <si>
    <t>community.rws.com/product-groups/trados-portfolio/cloud-offerings/f/cloud-offerings/34032/will-uploading-sdltb-files-to-sdl-trados-live-be-possible-in-the-future</t>
  </si>
  <si>
    <t>community.rws.com/product-groups/trados-portfolio/cloud-offerings/f/cloud-offerings/34118/creating-return-package</t>
  </si>
  <si>
    <t>community.rws.com/product-groups/trados-portfolio/cloud-offerings/f/cloud-offerings/34258/unable-to-pretranslate-using-batch-tasks-when-using-translation-engines-stored-on-language-cloud</t>
  </si>
  <si>
    <t>community.rws.com/product-groups/trados-portfolio/cloud-offerings/f/cloud-offerings/34303/can-t-login-to-sdl-trados-live-from-studio-2021</t>
  </si>
  <si>
    <t>community.rws.com/product-groups/trados-portfolio/cloud-offerings/f/cloud-offerings/34352/split-xliff-file</t>
  </si>
  <si>
    <t>community.rws.com/product-groups/trados-portfolio/cloud-offerings/f/cloud-offerings/34442/setting-up-a-new-project</t>
  </si>
  <si>
    <t>community.rws.com/product-groups/trados-portfolio/cloud-offerings/f/cloud-offerings/34586/export-fields-from-a-live-tm</t>
  </si>
  <si>
    <t>community.rws.com/product-groups/trados-portfolio/cloud-offerings/f/cloud-offerings/34677/memory-corrupting-and-disappearing-constantly</t>
  </si>
  <si>
    <t>community.rws.com/product-groups/trados-portfolio/cloud-offerings/f/cloud-offerings/34777/trados-2021-problem-checking-out-files---groupshare</t>
  </si>
  <si>
    <t>community.rws.com/product-groups/trados-portfolio/cloud-offerings/f/cloud-offerings/36070/how-to-prevent-studio-live-from-pre-translating-everything-with-mt</t>
  </si>
  <si>
    <t>community.rws.com/product-groups/trados-portfolio/cloud-offerings/f/cloud-offerings/37034/how-can-i-change-the-last-name-of-sdl-language-cloud-account</t>
  </si>
  <si>
    <t>community.rws.com/product-groups/trados-portfolio/cloud-offerings/f/cloud-offerings/37087/alignment-tool-in-trados-live-team</t>
  </si>
  <si>
    <t>community.rws.com/product-groups/trados-portfolio/cloud-offerings/f/cloud-offerings/37113/forwarding_error</t>
  </si>
  <si>
    <t>community.rws.com/product-groups/trados-portfolio/cloud-offerings/f/cloud-offerings/37301/error-message-you-cannot-use-rws-id-to-log-in-enter-your-regular-credentials-to-upgrade-your-account-to-rws-id-now</t>
  </si>
  <si>
    <t>community.rws.com/product-groups/trados-portfolio/cloud-offerings/f/cloud-offerings/37320/trados-live-problems-with-pages-not-loading-properly-for-the-last-two-days</t>
  </si>
  <si>
    <t>community.rws.com/product-groups/trados-portfolio/cloud-offerings/f/cloud-offerings/37859/creating-customer</t>
  </si>
  <si>
    <t>community.rws.com/product-groups/trados-portfolio/cloud-offerings/f/cloud-offerings/38552/trados-live-export-von-tb-datenbank-auf-einen-lokalen-rechner</t>
  </si>
  <si>
    <t>community.rws.com/product-groups/trados-portfolio/cloud-offerings/f/cloud-offerings/38780/error-activating-user-in-the-account</t>
  </si>
  <si>
    <t>community.rws.com/product-groups/trados-portfolio/cloud-offerings/f/cloud-offerings/38881/how-can-i-migrate-local-tms-to-cloud/126043</t>
  </si>
  <si>
    <t>community.rws.com/product-groups/trados-portfolio/cloud-offerings/f/cloud-offerings/39468/terminology-verification-not-available-in-the-trados-live-qa-settings</t>
  </si>
  <si>
    <t>community.rws.com/product-groups/trados-portfolio/cloud-offerings/f/cloud-offerings/39676/how-do-i-add-source-files</t>
  </si>
  <si>
    <t>community.rws.com/product-groups/trados-portfolio/cloud-offerings/f/cloud-offerings/39867/xdt-datei-aus-trados-live-essential-in-der-tbx-datei-andern</t>
  </si>
  <si>
    <t>community.rws.com/product-groups/trados-portfolio/cloud-offerings/f/cloud-offerings/39932/cannot-create-or-view-translation-memories-on-trados-live</t>
  </si>
  <si>
    <t>community.rws.com/product-groups/trados-portfolio/cloud-offerings/f/cloud-offerings/39978/unable-to-save-local-project-to-cloud---native-file-for-docx-missing</t>
  </si>
  <si>
    <t>community.rws.com/product-groups/trados-portfolio/cloud-offerings/f/cloud-offerings/40457/mt-problem</t>
  </si>
  <si>
    <t>community.rws.com/product-groups/trados-portfolio/cloud-offerings/f/cloud-offerings/40949/point-median-in-french-inclusive-writing</t>
  </si>
  <si>
    <t>community.rws.com/product-groups/trados-portfolio/cloud-offerings/f/cloud-offerings/41703/reports-download</t>
  </si>
  <si>
    <t>community.rws.com/product-groups/trados-portfolio/cloud-offerings/f/cloud-offerings/41709/problem-in-signing-in-to-sdl-language-cloud/135785</t>
  </si>
  <si>
    <t>community.rws.com/product-groups/trados-portfolio/cloud-offerings/f/cloud-offerings/41779/error-occurred-in-translation-lookup-for-segments</t>
  </si>
  <si>
    <t>community.rws.com/product-groups/trados-portfolio/cloud-offerings/f/cloud-offerings/41804/package-in-trados-cloud</t>
  </si>
  <si>
    <t>community.rws.com/product-groups/trados-portfolio/cloud-offerings/f/cloud-offerings/41862/unable-to-reach-language-cloud-servers-check-your-internet-and-firewall-settings</t>
  </si>
  <si>
    <t>community.rws.com/product-groups/trados-portfolio/cloud-offerings/f/cloud-offerings/41941/trados-online-editor</t>
  </si>
  <si>
    <t>community.rws.com/product-groups/trados-portfolio/cloud-offerings/f/cloud-offerings/42033/language-cloud-terminology---input-models</t>
  </si>
  <si>
    <t>community.rws.com/product-groups/trados-portfolio/cloud-offerings/f/cloud-offerings/42439/add-ons-on-trados-live-please-install-more</t>
  </si>
  <si>
    <t>community.rws.com/product-groups/trados-portfolio/cloud-offerings/f/cloud-offerings/42558/how-can-i-go-back-to-a-previous-stage-in-trados-live-team</t>
  </si>
  <si>
    <t>community.rws.com/product-groups/trados-portfolio/cloud-offerings/f/cloud-offerings/42710/trados-studio-2022</t>
  </si>
  <si>
    <t>community.rws.com/product-groups/trados-portfolio/cloud-offerings/f/cloud-offerings/42739/message-your-rws-id-is-not-linked-to-any-rws-language-cloud-account-create-an-account-or-contact-your-rws-language-cloud-account-administrator</t>
  </si>
  <si>
    <t>community.rws.com/product-groups/trados-portfolio/cloud-offerings/f/cloud-offerings/42877/accidently-clicked-complete-the-task</t>
  </si>
  <si>
    <t>community.rws.com/product-groups/trados-portfolio/cloud-offerings/f/cloud-offerings/42942/error-status-code-400---problem-with-source-file</t>
  </si>
  <si>
    <t>community.rws.com/product-groups/trados-portfolio/cloud-offerings/f/cloud-offerings/43642/leave-a-trados-team-that-i-don-t-work-with-anymore-for-a-personal-account</t>
  </si>
  <si>
    <t>community.rws.com/product-groups/trados-portfolio/cloud-offerings/f/cloud-offerings/43862/how-can-a-project-manager-prepare-files-before-the-translation-phase/146661</t>
  </si>
  <si>
    <t>community.rws.com/product-groups/trados-portfolio/cloud-offerings/f/cloud-offerings/43962/how-to-add-new-terms-both-to-the-cloud-termbase-and-to-the-pc-termbase/146762</t>
  </si>
  <si>
    <t>community.rws.com/product-groups/trados-portfolio/cloud-offerings/f/cloud-offerings/44239/can-t-change-our-organization-s-name</t>
  </si>
  <si>
    <t>community.rws.com/product-groups/trados-portfolio/cloud-offerings/f/cloud-offerings/44382/how-to-share-a-project-with-another-translator</t>
  </si>
  <si>
    <t>community.rws.com/product-groups/trados-portfolio/cloud-offerings/f/cloud-offerings/44382/how-to-share-a-project-with-another-translator/143841</t>
  </si>
  <si>
    <t>community.rws.com/product-groups/trados-portfolio/cloud-offerings/f/cloud-offerings/44474/how-to-filter-for-99-fuzzy-matches-in-the-tlt-editor</t>
  </si>
  <si>
    <t>community.rws.com/product-groups/trados-portfolio/cloud-offerings/f/cloud-offerings/44474/how-to-filter-for-99-fuzzy-matches-in-the-tlt-editor/144138</t>
  </si>
  <si>
    <t>community.rws.com/product-groups/trados-portfolio/cloud-offerings/f/cloud-offerings/44521/need-help-accessing-language-cloud/144354</t>
  </si>
  <si>
    <t>community.rws.com/product-groups/trados-portfolio/cloud-offerings/f/cloud-offerings/44582/saving-my-project-to-cloud-translation-engine-is-required/144547</t>
  </si>
  <si>
    <t>community.rws.com/product-groups/trados-portfolio/cloud-offerings/f/cloud-offerings/44773/tb-migration-to-the-cloud-failed-the-latest-build-of-trados-2022/145258</t>
  </si>
  <si>
    <t>community.rws.com/product-groups/trados-portfolio/cloud-offerings/f/cloud-offerings/44773/tb-migration-to-the-cloud-failed-the-latest-build-of-trados-2022/145789</t>
  </si>
  <si>
    <t>community.rws.com/product-groups/trados-portfolio/cloud-offerings/f/cloud-offerings/44843/cloud-worked-yestarday-and-does-not-work-today</t>
  </si>
  <si>
    <t>community.rws.com/product-groups/trados-portfolio/cloud-offerings/f/cloud-offerings/44848/exclude-or-pre-translate-lock-numbers-in-idml/145547</t>
  </si>
  <si>
    <t>community.rws.com/product-groups/trados-portfolio/cloud-offerings/f/cloud-offerings/44848/exclude-or-pre-translate-lock-numbers-in-idml/146660</t>
  </si>
  <si>
    <t>community.rws.com/product-groups/trados-portfolio/cloud-offerings/f/cloud-offerings/44848/exclude-or-pre-translate-lock-numbers-in-idml/146700</t>
  </si>
  <si>
    <t>community.rws.com/product-groups/trados-portfolio/cloud-offerings/f/cloud-offerings/44925/i-can-t-enable-the-allow-editing-of-source-text-in-segments-setting/145859</t>
  </si>
  <si>
    <t>community.rws.com/product-groups/trados-portfolio/cloud-offerings/f/cloud-offerings/45150/how-to-open-all-files-within-in-a-project-at-the-same-time-in-the-online-editor/146457</t>
  </si>
  <si>
    <t>community.rws.com/product-groups/trados-portfolio/cloud-offerings/f/cloud-offerings/45150/how-to-open-all-files-within-in-a-project-at-the-same-time-in-the-online-editor/146472</t>
  </si>
  <si>
    <t>community.rws.com/product-groups/trados-portfolio/cloud-offerings/f/cloud-offerings/45272/tracked-changes-are-still-shown-in-final-files/147097</t>
  </si>
  <si>
    <t>community.rws.com/product-groups/trados-portfolio/cloud-offerings/f/cloud-offerings/45340/access-to-trados-cloud/147095</t>
  </si>
  <si>
    <t>community.rws.com/product-groups/trados-portfolio/cloud-offerings/f/cloud-offerings/45340/access-to-trados-cloud/147105</t>
  </si>
  <si>
    <t>community.rws.com/product-groups/trados-portfolio/cloud-offerings/f/cloud-offerings/45340/access-to-trados-cloud/147106</t>
  </si>
  <si>
    <t>community.rws.com/product-groups/trados-portfolio/cloud-offerings/f/cloud-offerings/45384/is-it-possible-to-use-anytm-within-trados-team-s-online-editor/146886</t>
  </si>
  <si>
    <t>community.rws.com/product-groups/trados-portfolio/cloud-offerings/f/cloud-offerings/45501/error-message-trying-to-create-a-cloud-project-with-trados-2022/147319</t>
  </si>
  <si>
    <t>community.rws.com/product-groups/trados-portfolio/cloud-offerings/f/cloud-offerings/45501/error-message-trying-to-create-a-cloud-project-with-trados-2022/147325</t>
  </si>
  <si>
    <t>community.rws.com/product-groups/trados-portfolio/cloud-offerings/f/cloud-offerings/45553/no-access-to-cloud</t>
  </si>
  <si>
    <t>community.rws.com/product-groups/trados-portfolio/cloud-offerings/f/cloud-offerings/6797/confidelity-of-translation-using-sdl-cloud-machine-translation</t>
  </si>
  <si>
    <t>community.rws.com/product-groups/trados-portfolio/cloud-offerings/f/cloud-offerings/6812/one-or-more-errors-occurred</t>
  </si>
  <si>
    <t>community.rws.com/product-groups/trados-portfolio/cloud-offerings/f/cloud-offerings/7563/how-could-i-use-sdl-language-cloud-to-translate-language-with-in-a-file-in-offline-mode</t>
  </si>
  <si>
    <t>community.rws.com/product-groups/trados-portfolio/cloud-offerings/f/cloud-offerings/tags/Cloud+project</t>
  </si>
  <si>
    <t>community.rws.com/product-groups/trados-portfolio/cloud-offerings/f/cloud-offerings/tags/RWS+ID</t>
  </si>
  <si>
    <t>community.rws.com/product-groups/trados-portfolio/cloud-offerings/f/cloud-offerings/tags/Updating+main+administrator+RWS+account+contact</t>
  </si>
  <si>
    <t>community.rws.com/product-groups/trados-portfolio/cloud-offerings/f/cloud-offerings/tags/Updating+RWS+ID/Updating+main+administrator+RWS+account+contact</t>
  </si>
  <si>
    <t>community.rws.com/product-groups/trados-portfolio/cloud-offerings/f/machine-translation/42311/avoid-automatic-application-of-automated-translation-in-online-editor</t>
  </si>
  <si>
    <t>community.rws.com/product-groups/trados-portfolio/cloud-offerings/f/machine-translation/42311/avoid-automatic-application-of-automated-translation-in-online-editor/140797</t>
  </si>
  <si>
    <t>community.rws.com/product-groups/trados-portfolio/cloud-offerings/m/videos/4031</t>
  </si>
  <si>
    <t>community.rws.com/product-groups/trados-portfolio/cloud-offerings/m/videos/4032</t>
  </si>
  <si>
    <t>community.rws.com/product-groups/trados-portfolio/cloud-offerings/m/videos/4282</t>
  </si>
  <si>
    <t>community.rws.com/product-groups/trados-portfolio/cloud-offerings/m/videos/4299</t>
  </si>
  <si>
    <t>community.rws.com/product-groups/trados-portfolio/cloud-offerings/m/videos/4757</t>
  </si>
  <si>
    <t>community.rws.com/product-groups/trados-portfolio/cloud-offerings/m/videos/4806</t>
  </si>
  <si>
    <t>community.rws.com/product-groups/trados-portfolio/cloud-offerings/private</t>
  </si>
  <si>
    <t>community.rws.com/product-groups/trados-portfolio/cloud-offerings/private/m</t>
  </si>
  <si>
    <t>community.rws.com/product-groups/trados-portfolio/cloud-offerings/tags/Customer Portal</t>
  </si>
  <si>
    <t>community.rws.com/product-groups/trados-portfolio/cloud-offerings/tags/Customer+Portal/Trados+Enterprise</t>
  </si>
  <si>
    <t>community.rws.com/product-groups/trados-portfolio/cloud-offerings/tags/Language Cloud</t>
  </si>
  <si>
    <t>community.rws.com/product-groups/trados-portfolio/cloud-offerings/tags/RWS Language Cloud</t>
  </si>
  <si>
    <t>community.rws.com/product-groups/trados-portfolio/cloud-offerings/tags/SDL+Trados+Studio+2021/Studio+2021</t>
  </si>
  <si>
    <t>community.rws.com/product-groups/trados-portfolio/cloud-offerings/tags/Trados+Live+Team/Translation+Management</t>
  </si>
  <si>
    <t>community.rws.com/product-groups/trados-portfolio/connectors/f</t>
  </si>
  <si>
    <t>community.rws.com/product-groups/trados-portfolio/connectors/f/integration-for-adobe-experience-manager/25957/aem-preview</t>
  </si>
  <si>
    <t>community.rws.com/product-groups/trados-portfolio/connectors/f/integration-for-adobe-experience-manager/25959/product-roadmap---sdl-integration-for-aem</t>
  </si>
  <si>
    <t>community.rws.com/product-groups/trados-portfolio/connectors/f/integration-for-adobe-experience-manager/28789/product-release-new-sdl-connector-for-aem-6-5---february-2020</t>
  </si>
  <si>
    <t>community.rws.com/product-groups/trados-portfolio/connectors/f/integration-for-drupal</t>
  </si>
  <si>
    <t>community.rws.com/product-groups/trados-portfolio/connectors/f/integration-for-drupal/21145/product-update-sdl-integration-for-drupal---v2-0---january-19</t>
  </si>
  <si>
    <t>community.rws.com/product-groups/trados-portfolio/connectors/f/integration-for-drupal/26107/product-update-sdl-integration-for-drupal---v3-0---june-19</t>
  </si>
  <si>
    <t>community.rws.com/product-groups/trados-portfolio/connectors/f/integration-for-sfknowledge/18870/general-notes-on-sdl-connector-for-salesforce-knowledge</t>
  </si>
  <si>
    <t>community.rws.com/product-groups/trados-portfolio/connectors/f/integration-for-sitecore-723187888/42292/rws-connector-for-sitecore---june-2022/143735</t>
  </si>
  <si>
    <t>community.rws.com/product-groups/trados-portfolio/connectors/f/managed-translation-for-salesforce/28032/product-release---december-2019</t>
  </si>
  <si>
    <t>community.rws.com/product-groups/trados-portfolio/connectors/f/managed-translation-for-salesforce/28678/product-roadmap---sdl-connector-for-salesforce-commerce-cloud</t>
  </si>
  <si>
    <t>community.rws.com/product-groups/trados-portfolio/connectors/tags/SDL TMS</t>
  </si>
  <si>
    <t>community.rws.com/product-groups/trados-portfolio/f/1-general/42172/open-txlf-files-in-trados-2022</t>
  </si>
  <si>
    <t>community.rws.com/product-groups/trados-portfolio/f/1-general/42222/wsxz-file-cannot-be-opened-in-studio-2021---process-cannot-access-file-as-it-being-used-by-another-process</t>
  </si>
  <si>
    <t>community.rws.com/product-groups/trados-portfolio/f/1-general/42342/upgraded-tms-dramatically-increase-in-size---studio-2017-to-studio-2021</t>
  </si>
  <si>
    <t>community.rws.com/product-groups/trados-portfolio/f/1-general/42670/unexpected-exception-when-creating-view-part-control-for-view-part-notifications</t>
  </si>
  <si>
    <t>community.rws.com/product-groups/trados-portfolio/f/1-general/42993/alignment-of-xml-files---exclude</t>
  </si>
  <si>
    <t>community.rws.com/product-groups/trados-portfolio/f/1-general/43068/converting-old-txt-files-into-tmx-files</t>
  </si>
  <si>
    <t>community.rws.com/product-groups/trados-portfolio/f/1-general/43069/object-reference-not-set-to-an-instance-of-an-object/140300</t>
  </si>
  <si>
    <t>community.rws.com/product-groups/trados-portfolio/f/1-general/43092/trouble-downloading-add-on-from-appstore</t>
  </si>
  <si>
    <t>community.rws.com/product-groups/trados-portfolio/f/1-general/43124/i-cant-add-new-words-i-cant-have-access-to-my-terms</t>
  </si>
  <si>
    <t>community.rws.com/product-groups/trados-portfolio/f/1-general/43135/babylon-and-goldendict-can-t-capture-the-text-of-the-source-column-in-the-2022-version</t>
  </si>
  <si>
    <t>community.rws.com/product-groups/trados-portfolio/f/1-general/43315/warning-you-have-set-up-different-translation-memories-or-automated-translations-providers-for-certain-language-pairs</t>
  </si>
  <si>
    <t>community.rws.com/product-groups/trados-portfolio/f/1-general/43490/unable-to-select-user-to-assign-project-package-to-when-creating-a-project-package-in-trados-studio-2022</t>
  </si>
  <si>
    <t>community.rws.com/product-groups/trados-portfolio/f/1-general/43807/trados-2022-bug---active-project-is-not-the-one-you-change-settings-for</t>
  </si>
  <si>
    <t>community.rws.com/product-groups/trados-portfolio/f/1-general/44099/problems-with-powerpoint-files-after-translation-process</t>
  </si>
  <si>
    <t>community.rws.com/product-groups/trados-portfolio/f/1-general/44182/dear-gentlemen-whenever-i-save-the-document-i-m-working-on-right-now-on-trados-studio-2019-i-get-a-message-like-the-system-cannot-find-message-text-for-message-number-0x-1-in-the-message-file-for-2-i-need-your-assistance-plea</t>
  </si>
  <si>
    <t>community.rws.com/product-groups/trados-portfolio/f/1-general/44221/alignment-tool-and-translation-memory</t>
  </si>
  <si>
    <t>community.rws.com/product-groups/trados-portfolio/f/1-general/44234/trados-studio-2022-batch-tasks/143666</t>
  </si>
  <si>
    <t>community.rws.com/product-groups/trados-portfolio/f/1-general/44248/auto-propagation-has-stopped-working-in-studio-2021/144307</t>
  </si>
  <si>
    <t>community.rws.com/product-groups/trados-portfolio/f/1-general/44266/trados-freezes-after-adding-tm</t>
  </si>
  <si>
    <t>community.rws.com/product-groups/trados-portfolio/f/1-general/44266/trados-freezes-after-adding-tm/143664</t>
  </si>
  <si>
    <t>community.rws.com/product-groups/trados-portfolio/f/1-general/44269/sdl-trados-crashing-constantly</t>
  </si>
  <si>
    <t>community.rws.com/product-groups/trados-portfolio/f/1-general/44337/failed-to-open-file</t>
  </si>
  <si>
    <t>community.rws.com/product-groups/trados-portfolio/f/1-general/44615/log-in-issues</t>
  </si>
  <si>
    <t>community.rws.com/product-groups/trados-portfolio/f/1-general/44804/what-s-the-matter-now-with-login-credentials/145484</t>
  </si>
  <si>
    <t>community.rws.com/product-groups/trados-portfolio/f/1-general/44821/defaults</t>
  </si>
  <si>
    <t>community.rws.com/product-groups/trados-portfolio/f/1-general/44825/trados-studio-2022---17-0-4-13209-continually-not-responding-for-a-couple-of-minutes</t>
  </si>
  <si>
    <t>community.rws.com/product-groups/trados-portfolio/f/1-general/44834/sdl-studio-not-functioning-properly-after-updating-to-2021-sr2/145439</t>
  </si>
  <si>
    <t>community.rws.com/product-groups/trados-portfolio/f/1-general/44834/sdl-studio-not-functioning-properly-after-updating-to-2021-sr2/146832</t>
  </si>
  <si>
    <t>community.rws.com/product-groups/trados-portfolio/f/1-general/45000/can-i-uninstall-studio-2019-after-upgrading-to-studio-2022</t>
  </si>
  <si>
    <t>community.rws.com/product-groups/trados-portfolio/f/1-general/45000/can-i-uninstall-studio-2019-after-upgrading-to-studio-2022/145897</t>
  </si>
  <si>
    <t>community.rws.com/product-groups/trados-portfolio/f/1-general/45082/extra-activation/146102</t>
  </si>
  <si>
    <t>community.rws.com/product-groups/trados-portfolio/f/1-general/45097/find-relace-bug</t>
  </si>
  <si>
    <t>community.rws.com/product-groups/trados-portfolio/f/1-general/45099/trados-cloud-log-in-create/146200</t>
  </si>
  <si>
    <t>community.rws.com/product-groups/trados-portfolio/f/1-general/45103/error-when-i-save-my-translation/146169</t>
  </si>
  <si>
    <t>community.rws.com/product-groups/trados-portfolio/f/1-general/45187/question-related-to-previous-thread-cannot-install-the-worldserver-components-package-so-i-can-t-open-wsxz-packages-in-studio-2022</t>
  </si>
  <si>
    <t>community.rws.com/product-groups/trados-portfolio/f/1-general/45298/no-error-during-imported-xliff-with-wrong-locale-into-tm/146764</t>
  </si>
  <si>
    <t>community.rws.com/product-groups/trados-portfolio/f/1-general/45379/how-to-re-install-trados-program-after-computer-format</t>
  </si>
  <si>
    <t>community.rws.com/product-groups/trados-portfolio/f/1-general/45476/urgent-error-message-sdl-studio-2019-exception-has-been-thrown-by-the-target-of-an-invocation-ein-aufrufziel-hat-einen-ausnahmefehler-verursacht/147130</t>
  </si>
  <si>
    <t>community.rws.com/product-groups/trados-portfolio/f/1-general/45490/tmx-file</t>
  </si>
  <si>
    <t>community.rws.com/product-groups/trados-portfolio/f/1-general/45547/thread</t>
  </si>
  <si>
    <t>community.rws.com/product-groups/trados-portfolio/f/1-general/45554/sdl-trados-studio-2019-with-windows-11</t>
  </si>
  <si>
    <t>community.rws.com/product-groups/trados-portfolio/f/elevate/38233/updating-translation-memories</t>
  </si>
  <si>
    <t>community.rws.com/product-groups/trados-portfolio/f/elevate/38257/replace-empty-target-segments-with-a-space</t>
  </si>
  <si>
    <t>community.rws.com/product-groups/trados-portfolio/f/elevate/38274/using-multiple-tms</t>
  </si>
  <si>
    <t>community.rws.com/product-groups/trados-portfolio/f/elevate/38278/merge-translation-units-option</t>
  </si>
  <si>
    <t>community.rws.com/product-groups/trados-portfolio/f/elevate/38289/no-filetype-definition-for-passolo-sdlxliff</t>
  </si>
  <si>
    <t>community.rws.com/product-groups/trados-portfolio/f/elevate/38299/term-recognition-fails-intermittently/141273</t>
  </si>
  <si>
    <t>community.rws.com/product-groups/trados-portfolio/f/elevate/38497/error-appeared-during-upload-a-file-for-translation</t>
  </si>
  <si>
    <t>community.rws.com/product-groups/trados-portfolio/f/licensing/10129/object-reference-not-set-to-an-instance-to-an-instance-of-an-object</t>
  </si>
  <si>
    <t>community.rws.com/product-groups/trados-portfolio/f/licensing/10264/why-can-t-i-access-the-samples-on-trados-freelance</t>
  </si>
  <si>
    <t>community.rws.com/product-groups/trados-portfolio/f/licensing/10380/deactivate-license-due-to-stolen-pc-how</t>
  </si>
  <si>
    <t>community.rws.com/product-groups/trados-portfolio/f/licensing/10595/what-is-the-difference-between-sdl-trados-studio-xxxx-and-sdl-trados-studio-xxxx---remove-suite-of-products-under-the-control-panel</t>
  </si>
  <si>
    <t>community.rws.com/product-groups/trados-portfolio/f/licensing/10731/returning-licence-sdl-studio-2017</t>
  </si>
  <si>
    <t>community.rws.com/product-groups/trados-portfolio/f/licensing/12433/activation-code</t>
  </si>
  <si>
    <t>community.rws.com/product-groups/trados-portfolio/f/licensing/12546/impossible-to-activate-my-extra-activation-license</t>
  </si>
  <si>
    <t>community.rws.com/product-groups/trados-portfolio/f/licensing/12625/license-number</t>
  </si>
  <si>
    <t>community.rws.com/product-groups/trados-portfolio/f/licensing/13679/how-to-ask-for-an-invoice</t>
  </si>
  <si>
    <t>community.rws.com/product-groups/trados-portfolio/f/licensing/13768/forced-to-repeat-initial-setup-every-time-i-open-studio</t>
  </si>
  <si>
    <t>community.rws.com/product-groups/trados-portfolio/f/licensing/13890/trados-studio-2017-license</t>
  </si>
  <si>
    <t>community.rws.com/product-groups/trados-portfolio/f/licensing/15553/error-message-not-found-when-starting-trados</t>
  </si>
  <si>
    <t>community.rws.com/product-groups/trados-portfolio/f/licensing/18734/el-sistema-no-puede-encontrar-el-archivo-especificado/71916</t>
  </si>
  <si>
    <t>community.rws.com/product-groups/trados-portfolio/f/licensing/19076/installing-trados-2017-on-new-computer</t>
  </si>
  <si>
    <t>community.rws.com/product-groups/trados-portfolio/f/licensing/19120/how-to-license-sdl-trados-studio-2017-with-a-sdl-trados-studio-2019-single-user-license-key</t>
  </si>
  <si>
    <t>community.rws.com/product-groups/trados-portfolio/f/licensing/19194/is-8-gb-ram-with-a-64-bit-os-not-enough-for-studio-2019</t>
  </si>
  <si>
    <t>community.rws.com/product-groups/trados-portfolio/f/licensing/19444/re-install-trados-2014</t>
  </si>
  <si>
    <t>community.rws.com/product-groups/trados-portfolio/f/licensing/19523/how-to-install-sdl-trados-on-a-new-computer-from-an-old-one</t>
  </si>
  <si>
    <t>community.rws.com/product-groups/trados-portfolio/f/licensing/19789/from-trial-version-to-the-real-one</t>
  </si>
  <si>
    <t>community.rws.com/product-groups/trados-portfolio/f/licensing/20590/unable-to-return-license-for-trados-2007</t>
  </si>
  <si>
    <t>community.rws.com/product-groups/trados-portfolio/f/licensing/20614/error-message-error-197-at</t>
  </si>
  <si>
    <t>community.rws.com/product-groups/trados-portfolio/f/licensing/20872/studio-2017-update-installation-failure/145282</t>
  </si>
  <si>
    <t>community.rws.com/product-groups/trados-portfolio/f/licensing/21132/sdl-trados-studio---force-return-license-license-reset</t>
  </si>
  <si>
    <t>community.rws.com/product-groups/trados-portfolio/f/licensing/25044/32-bit-to-64-bit-trados-studio/76087</t>
  </si>
  <si>
    <t>community.rws.com/product-groups/trados-portfolio/f/licensing/25395/glossary-plugin</t>
  </si>
  <si>
    <t>community.rws.com/product-groups/trados-portfolio/f/licensing/26120/error-message-installing-trados-2019-could-not-load-file-or-assembly-simpleinjector</t>
  </si>
  <si>
    <t>community.rws.com/product-groups/trados-portfolio/f/licensing/26680/i-need-to-perform-a-clean-reinstall-of-trados-2019-but-i-don-t-want-to-lose-anything-projects-layouts-plugins-profiles</t>
  </si>
  <si>
    <t>community.rws.com/product-groups/trados-portfolio/f/licensing/26863/unable-to-open-trados-studio-2019/84300</t>
  </si>
  <si>
    <t>community.rws.com/product-groups/trados-portfolio/f/licensing/27202/error-message-when-installing-studio-2019-on-windows-10</t>
  </si>
  <si>
    <t>community.rws.com/product-groups/trados-portfolio/f/licensing/27870/the-requested-data-file-could-not-be-located</t>
  </si>
  <si>
    <t>community.rws.com/product-groups/trados-portfolio/f/licensing/28156/activation-failed-sdl-trados-2014---error-licensenumberalreadyused--23</t>
  </si>
  <si>
    <t>community.rws.com/product-groups/trados-portfolio/f/licensing/28414/studio-2017-no-longer-works-after-installing-latest-version</t>
  </si>
  <si>
    <t>community.rws.com/product-groups/trados-portfolio/f/licensing/28560/unable-to-uninstall-sdl-trados-2019-r2-setup-did-not-complete-setup-detected-a-different-version-of-this-product-already-installed-if-you-still-wish-to-remove-it-or-repair-that-version-you-must-use-that-version-installer</t>
  </si>
  <si>
    <t>community.rws.com/product-groups/trados-portfolio/f/licensing/29445/studio-2019-won-t-open</t>
  </si>
  <si>
    <t>community.rws.com/product-groups/trados-portfolio/f/licensing/29640/i-got-en-error-activation-failed-no-licenses-are-currently-available-for-the-specified-activation-code/96309</t>
  </si>
  <si>
    <t>community.rws.com/product-groups/trados-portfolio/f/licensing/30143/error-impossibile-individuare-il-file-di-dati-richiesto-in-english-could-not-find-the-requested-data-file</t>
  </si>
  <si>
    <t>community.rws.com/product-groups/trados-portfolio/f/licensing/30899/login-to-account-in-studio-2021</t>
  </si>
  <si>
    <t>community.rws.com/product-groups/trados-portfolio/f/licensing/31198/term-recognition-not-working-in-trados-studio-2021-when-files-opened-in-review-mode</t>
  </si>
  <si>
    <t>community.rws.com/product-groups/trados-portfolio/f/licensing/31270/reset-licence-sdl-2019</t>
  </si>
  <si>
    <t>community.rws.com/product-groups/trados-portfolio/f/licensing/31304/evaluation-expired-153-upon-launching-free-trial-version-of-studio-2021</t>
  </si>
  <si>
    <t>community.rws.com/product-groups/trados-portfolio/f/licensing/31305/upgrading-sdl-trados-studio-2017-to-2021</t>
  </si>
  <si>
    <t>community.rws.com/product-groups/trados-portfolio/f/licensing/31309/hresult-0x80070002-error-message-when-installing-studio-2021</t>
  </si>
  <si>
    <t>community.rws.com/product-groups/trados-portfolio/f/licensing/31461/i-want-to-change-the-5-languages-selected-in-trados-2019-freelance</t>
  </si>
  <si>
    <t>community.rws.com/product-groups/trados-portfolio/f/licensing/31557/trados-2019-is-blocked-and-can-t-closed</t>
  </si>
  <si>
    <t>community.rws.com/product-groups/trados-portfolio/f/licensing/31728/trados-studio-2019---transfer-to-new-pc</t>
  </si>
  <si>
    <t>community.rws.com/product-groups/trados-portfolio/f/licensing/31757/cannot-re-download-trados-2019-from-my-account</t>
  </si>
  <si>
    <t>community.rws.com/product-groups/trados-portfolio/f/licensing/31800/sdl-2019-does-not-make-the-conversion-of-txt-memories-anymore</t>
  </si>
  <si>
    <t>community.rws.com/product-groups/trados-portfolio/f/licensing/31906/trados-update-2019-to-sr2</t>
  </si>
  <si>
    <t>community.rws.com/product-groups/trados-portfolio/f/licensing/31926/order-processing</t>
  </si>
  <si>
    <t>community.rws.com/product-groups/trados-portfolio/f/licensing/32018/can-t-find-trados-2019-studio-free-trial-download</t>
  </si>
  <si>
    <t>community.rws.com/product-groups/trados-portfolio/f/licensing/32051/account-problem-cannot-create-projects-in-the-cloud-after-upgrade-from-2019-to-2021</t>
  </si>
  <si>
    <t>community.rws.com/product-groups/trados-portfolio/f/licensing/32052/cannot-install-passolo-2018-sucessfully-on-windows-10-virtual-machine</t>
  </si>
  <si>
    <t>community.rws.com/product-groups/trados-portfolio/f/licensing/32087/need-to-deactivate-licence</t>
  </si>
  <si>
    <t>community.rws.com/product-groups/trados-portfolio/f/licensing/32123/error-message-when-trying-to-install-trados-2021-xml-exception-root-element-is-missing</t>
  </si>
  <si>
    <t>community.rws.com/product-groups/trados-portfolio/f/licensing/32163/deactivating-license-after-uninstalling-program</t>
  </si>
  <si>
    <t>community.rws.com/product-groups/trados-portfolio/f/licensing/32204/selectedtab-cannot-be-set-before-the-pane-has-been-added-to-a-panes-collection/114592</t>
  </si>
  <si>
    <t>community.rws.com/product-groups/trados-portfolio/f/licensing/32254/can-t-find-sample-project-on-demo</t>
  </si>
  <si>
    <t>community.rws.com/product-groups/trados-portfolio/f/licensing/32262/unable-to-sign-into-sdl-account-message-your-sdl-id-is-not-linked-to-any-sdl-language-cloud-account-create-an-account-or-contact-your-language-cloud-account-administrator</t>
  </si>
  <si>
    <t>community.rws.com/product-groups/trados-portfolio/f/licensing/32265/activate-license---activation-failed-please-provide-quantity-less-than-or-equal-to-the-remaining-quantity-0</t>
  </si>
  <si>
    <t>community.rws.com/product-groups/trados-portfolio/f/licensing/32265/activate-license---activation-failed-please-provide-quantity-less-than-or-equal-to-the-remaining-quantity-0/106333</t>
  </si>
  <si>
    <t>community.rws.com/product-groups/trados-portfolio/f/licensing/32273/tm-anonymizer</t>
  </si>
  <si>
    <t>community.rws.com/product-groups/trados-portfolio/f/licensing/32276/problem-with-importing-a-package</t>
  </si>
  <si>
    <t>community.rws.com/product-groups/trados-portfolio/f/licensing/32281/my-license-cannot-be-reactivated-online</t>
  </si>
  <si>
    <t>community.rws.com/product-groups/trados-portfolio/f/licensing/32328/unable-to-translate-ppt-files-in-sdl-trados-studio-2021-16-0-1-2917</t>
  </si>
  <si>
    <t>community.rws.com/product-groups/trados-portfolio/f/licensing/32361/installation-support---free-trial---mac</t>
  </si>
  <si>
    <t>community.rws.com/product-groups/trados-portfolio/f/licensing/32423/how-long-does-it-take-to-process-bank-transfer-after-payment</t>
  </si>
  <si>
    <t>community.rws.com/product-groups/trados-portfolio/f/licensing/32436/can-t-deactivate-license-on-old-computer</t>
  </si>
  <si>
    <t>community.rws.com/product-groups/trados-portfolio/f/licensing/32443/failed-to-deactivate</t>
  </si>
  <si>
    <t>community.rws.com/product-groups/trados-portfolio/f/licensing/32489/activation-failed-invalid-product-key</t>
  </si>
  <si>
    <t>community.rws.com/product-groups/trados-portfolio/f/licensing/32715/activation-error-socketerror2-77---trados-studio-2014</t>
  </si>
  <si>
    <t>community.rws.com/product-groups/trados-portfolio/f/licensing/32725/socket-error-2</t>
  </si>
  <si>
    <t>community.rws.com/product-groups/trados-portfolio/f/licensing/32732/installation-studio-21-sr1-installation-error</t>
  </si>
  <si>
    <t>community.rws.com/product-groups/trados-portfolio/f/licensing/32743/certification-exam</t>
  </si>
  <si>
    <t>community.rws.com/product-groups/trados-portfolio/f/licensing/32746/installing-studio-2017-and-2021-network-professional-licenses-in-parallel</t>
  </si>
  <si>
    <t>community.rws.com/product-groups/trados-portfolio/f/licensing/32750/license-activated-succesfully-still-showing-as-trial-version-an-counting-days-until-expiry</t>
  </si>
  <si>
    <t>community.rws.com/product-groups/trados-portfolio/f/licensing/32850/cannot-deactivate-licence-after-pc-renaming</t>
  </si>
  <si>
    <t>community.rws.com/product-groups/trados-portfolio/f/licensing/32856/problems-deactivating-resetting-license</t>
  </si>
  <si>
    <t>community.rws.com/product-groups/trados-portfolio/f/licensing/32921/can-t-download-multiterm</t>
  </si>
  <si>
    <t>community.rws.com/product-groups/trados-portfolio/f/licensing/33008/can-t-create-projects-in-studio-since-installation</t>
  </si>
  <si>
    <t>community.rws.com/product-groups/trados-portfolio/f/licensing/33058/how-do-i-put-my-license-into-sdl-account</t>
  </si>
  <si>
    <t>community.rws.com/product-groups/trados-portfolio/f/licensing/33095/trados-studio-2021</t>
  </si>
  <si>
    <t>community.rws.com/product-groups/trados-portfolio/f/licensing/33125/sdl-trados-workbench-2007</t>
  </si>
  <si>
    <t>community.rws.com/product-groups/trados-portfolio/f/licensing/33132/error-message-1603-during-installation-of-studio-2021-upgrade-from-2017/108945</t>
  </si>
  <si>
    <t>community.rws.com/product-groups/trados-portfolio/f/licensing/33165/sdl-trados-studio-2019-professional-network-sn</t>
  </si>
  <si>
    <t>community.rws.com/product-groups/trados-portfolio/f/licensing/33207/where-is-the-download-link-for-sdl-trados-studio-2019/109153</t>
  </si>
  <si>
    <t>community.rws.com/product-groups/trados-portfolio/f/licensing/33226/older-version</t>
  </si>
  <si>
    <t>community.rws.com/product-groups/trados-portfolio/f/licensing/33256/riattivazione-della-licenza</t>
  </si>
  <si>
    <t>community.rws.com/product-groups/trados-portfolio/f/licensing/33260/unable-to-access-to-sdl-language-cloud</t>
  </si>
  <si>
    <t>community.rws.com/product-groups/trados-portfolio/f/licensing/33298/sdl-trados-studio-2021-sr1-cu3---says-i-need-administrator-right-i-do</t>
  </si>
  <si>
    <t>community.rws.com/product-groups/trados-portfolio/f/licensing/33300/update-studio-and-multiterm-error-1602-one-of-the-prerequisite-components-fails-to-start</t>
  </si>
  <si>
    <t>community.rws.com/product-groups/trados-portfolio/f/licensing/33332/unable-to-find-the-specified-file-error-after-upgrading-to-studio-2021</t>
  </si>
  <si>
    <t>community.rws.com/product-groups/trados-portfolio/f/licensing/33407/deactivation-issue---several-instances-running</t>
  </si>
  <si>
    <t>community.rws.com/product-groups/trados-portfolio/f/licensing/33467/reinstallation-of-trados-2011-on-new-pc</t>
  </si>
  <si>
    <t>community.rws.com/product-groups/trados-portfolio/f/licensing/33468/error-desactivacion-licencias</t>
  </si>
  <si>
    <t>community.rws.com/product-groups/trados-portfolio/f/licensing/33546/studio-2019-fl-disappeared-after-update</t>
  </si>
  <si>
    <t>community.rws.com/product-groups/trados-portfolio/f/licensing/33657/wie-kann-ich-sdl-trados-studio-auf-ein-neues-notebook-ubertragen/110460</t>
  </si>
  <si>
    <t>community.rws.com/product-groups/trados-portfolio/f/licensing/33667/activating-sdl-trados-studio-freelance-l1---12-month-subscription</t>
  </si>
  <si>
    <t>community.rws.com/product-groups/trados-portfolio/f/licensing/33710/connection-settings-not-available</t>
  </si>
  <si>
    <t>community.rws.com/product-groups/trados-portfolio/f/licensing/33746/installation-problem-sdl-studio-2021</t>
  </si>
  <si>
    <t>community.rws.com/product-groups/trados-portfolio/f/licensing/33753/trados-2021-subscription-keeps-deactivating-itself</t>
  </si>
  <si>
    <t>community.rws.com/product-groups/trados-portfolio/f/licensing/33817/silent-installation</t>
  </si>
  <si>
    <t>community.rws.com/product-groups/trados-portfolio/f/licensing/33818/license-deactivation-on-license-server</t>
  </si>
  <si>
    <t>community.rws.com/product-groups/trados-portfolio/f/licensing/33825/component-selection-when-installing-sdl-multiterm-2021</t>
  </si>
  <si>
    <t>community.rws.com/product-groups/trados-portfolio/f/licensing/33847/liberar-licencias</t>
  </si>
  <si>
    <t>community.rws.com/product-groups/trados-portfolio/f/licensing/33883/trados-setup-issue-an-error-occurred-while-downloading-a-required-file-you-may-retry-downloading-the-file-or-cancel-setup</t>
  </si>
  <si>
    <t>community.rws.com/product-groups/trados-portfolio/f/licensing/33975/install-trados-on-chrome-os/111476</t>
  </si>
  <si>
    <t>community.rws.com/product-groups/trados-portfolio/f/licensing/34058/student-license</t>
  </si>
  <si>
    <t>community.rws.com/product-groups/trados-portfolio/f/licensing/34116/deep-l-with-studio-2021</t>
  </si>
  <si>
    <t>community.rws.com/product-groups/trados-portfolio/f/licensing/34120/where-to-find-and-add-license-details</t>
  </si>
  <si>
    <t>community.rws.com/product-groups/trados-portfolio/f/licensing/34213/unable-to-deactivate-trial-license</t>
  </si>
  <si>
    <t>community.rws.com/product-groups/trados-portfolio/f/licensing/34247/how-do-i-re-download-and-deactivate-reactivate-my-trados-2019-license</t>
  </si>
  <si>
    <t>community.rws.com/product-groups/trados-portfolio/f/licensing/34259/desktop---support-and-maintenance-agreement</t>
  </si>
  <si>
    <t>community.rws.com/product-groups/trados-portfolio/f/licensing/34338/thread</t>
  </si>
  <si>
    <t>community.rws.com/product-groups/trados-portfolio/f/licensing/34436/return-license-for-upgrade</t>
  </si>
  <si>
    <t>community.rws.com/product-groups/trados-portfolio/f/licensing/34540/downloading-xbench-successfully</t>
  </si>
  <si>
    <t>community.rws.com/product-groups/trados-portfolio/f/licensing/34561/how-to-change-account-name-in-sdl-trados-live</t>
  </si>
  <si>
    <t>community.rws.com/product-groups/trados-portfolio/f/licensing/34600/error-message-sdl-translationstudio-api-projectmanagement-iprojectmanagementservice-could-not-be-started</t>
  </si>
  <si>
    <t>community.rws.com/product-groups/trados-portfolio/f/licensing/34692/how-do-i-install-trados-studio-2019-on-a-new-pc/113667</t>
  </si>
  <si>
    <t>community.rws.com/product-groups/trados-portfolio/f/licensing/34823/trados-studio-19-asking-for-activation-code-although-it-was-activated-long-ago</t>
  </si>
  <si>
    <t>community.rws.com/product-groups/trados-portfolio/f/licensing/34839/disattivazione-licenza</t>
  </si>
  <si>
    <t>community.rws.com/product-groups/trados-portfolio/f/licensing/34852/le-serveur-rpc-n-est-pas-disponible-exception-de-hresult-0x800706ba</t>
  </si>
  <si>
    <t>community.rws.com/product-groups/trados-portfolio/f/licensing/34856/installing-and-activating-studio-2021-and-studio-2019-side-by-side-on-2-computers-with-freelance-plus</t>
  </si>
  <si>
    <t>community.rws.com/product-groups/trados-portfolio/f/licensing/34878/need-two-accounts-merged-together/146049...[Image</t>
  </si>
  <si>
    <t>community.rws.com/product-groups/trados-portfolio/f/licensing/35009/wpml-sdl-cloud</t>
  </si>
  <si>
    <t>community.rws.com/product-groups/trados-portfolio/f/licensing/35029/language-cloud-does-not-work</t>
  </si>
  <si>
    <t>community.rws.com/product-groups/trados-portfolio/f/licensing/35068/freelance-plus-licence---why-has-my-licence-activation-number-disappeared</t>
  </si>
  <si>
    <t>community.rws.com/product-groups/trados-portfolio/f/licensing/35123/termbase-doesn-t-appear</t>
  </si>
  <si>
    <t>community.rws.com/product-groups/trados-portfolio/f/licensing/35267/i-can-t-find-my-activation-code</t>
  </si>
  <si>
    <t>community.rws.com/product-groups/trados-portfolio/f/licensing/35270/will-renaming-my-pc-in-windows-10-deactivate-my-studio-license</t>
  </si>
  <si>
    <t>community.rws.com/product-groups/trados-portfolio/f/licensing/35276/i-am-asked-to-active-my-license-when-opening-studio-2021-but-when-i-enter-the-activation-code-i-get-a-message-saying-activation-failed-no-licenses-are-currently-available-for-the-specified-activation-code</t>
  </si>
  <si>
    <t>community.rws.com/product-groups/trados-portfolio/f/licensing/35287/how-to-downgrade-to-trados-studio-2015</t>
  </si>
  <si>
    <t>community.rws.com/product-groups/trados-portfolio/f/licensing/35443/translation-task-not-responding</t>
  </si>
  <si>
    <t>community.rws.com/product-groups/trados-portfolio/f/licensing/35477/trados-studio-2021-not-starting-cannot-be-unistalled-and-or-repaired</t>
  </si>
  <si>
    <t>community.rws.com/product-groups/trados-portfolio/f/licensing/35496/studio-2021-not-working/116191</t>
  </si>
  <si>
    <t>community.rws.com/product-groups/trados-portfolio/f/licensing/35527/failed-to-initialize-view-transcreate-manager-view</t>
  </si>
  <si>
    <t>community.rws.com/product-groups/trados-portfolio/f/licensing/35539/installation-reactivation-of-sdl-2014-in-a-new-pc/116567</t>
  </si>
  <si>
    <t>community.rws.com/product-groups/trados-portfolio/f/licensing/35622/studio-2021-on-an-ubuntu-machine-possible/146887</t>
  </si>
  <si>
    <t>community.rws.com/product-groups/trados-portfolio/f/licensing/35632/cannot-activate-purchased-licence---only-test-version-activated</t>
  </si>
  <si>
    <t>community.rws.com/product-groups/trados-portfolio/f/licensing/35675/worldserver-package-app-installed-but-error-message-prevails</t>
  </si>
  <si>
    <t>community.rws.com/product-groups/trados-portfolio/f/licensing/35704/studio-2019-sr2-15-2-8-3007-closes-at-the-beginning-of-work</t>
  </si>
  <si>
    <t>community.rws.com/product-groups/trados-portfolio/f/licensing/35720/sdl-trados-professional-2019-installlation</t>
  </si>
  <si>
    <t>community.rws.com/product-groups/trados-portfolio/f/licensing/35756/thread</t>
  </si>
  <si>
    <t>community.rws.com/product-groups/trados-portfolio/f/licensing/35782/trados-2021-sr1-cu5-killed-wordserver-compatibility-package-and-nothing-works-now</t>
  </si>
  <si>
    <t>community.rws.com/product-groups/trados-portfolio/f/licensing/35783/i-keep-getting-the-following-error-message</t>
  </si>
  <si>
    <t>community.rws.com/product-groups/trados-portfolio/f/licensing/35786/cannot-access-site-for-type-sdl-translationstudio-editor-translationeditor-translatabledocumentviewpart-before-the-view-part-has-been-initialized/117146</t>
  </si>
  <si>
    <t>community.rws.com/product-groups/trados-portfolio/f/licensing/35798/i-can-t-deactivate-reset-my-licence-trados-2019</t>
  </si>
  <si>
    <t>community.rws.com/product-groups/trados-portfolio/f/licensing/35824/download-and-licence-links-not-working</t>
  </si>
  <si>
    <t>community.rws.com/product-groups/trados-portfolio/f/licensing/35931/license-reset-but-still-activated-on-trados-after-restoring-my-pc</t>
  </si>
  <si>
    <t>community.rws.com/product-groups/trados-portfolio/f/licensing/35934/lizenz-fur-studio-2019-abgelaufen-gezwungenermaben-studio-2021-gekauft</t>
  </si>
  <si>
    <t>community.rws.com/product-groups/trados-portfolio/f/licensing/36007/trados-installation-error-message</t>
  </si>
  <si>
    <t>community.rws.com/product-groups/trados-portfolio/f/licensing/36015/deaktivating-of-the-key-and-reset-of-the-license</t>
  </si>
  <si>
    <t>community.rws.com/product-groups/trados-portfolio/f/licensing/36097/error-hkey_local_machine-software-microsoft-wbem-cimom-autorecover-mofs-does-not-exist</t>
  </si>
  <si>
    <t>community.rws.com/product-groups/trados-portfolio/f/licensing/36118/installation-of-trados-studio-2011</t>
  </si>
  <si>
    <t>community.rws.com/product-groups/trados-portfolio/f/licensing/36138/studio-2021-shutdown-with-pptx-file/135267</t>
  </si>
  <si>
    <t>community.rws.com/product-groups/trados-portfolio/f/licensing/36261/license-activation-trados-studio-2021-professional-network-sn</t>
  </si>
  <si>
    <t>community.rws.com/product-groups/trados-portfolio/f/licensing/36306/cannot-deactivate-passolo-license</t>
  </si>
  <si>
    <t>community.rws.com/product-groups/trados-portfolio/f/licensing/36388/error-the-system-cannot-find-the-file-specified---studio-2021-not-exception-from-hresult-0x80070002/118736</t>
  </si>
  <si>
    <t>community.rws.com/product-groups/trados-portfolio/f/licensing/36487/error-message-impossible-de-demarrer-le-service-sdl-desktop-platform-services-telemetryservice</t>
  </si>
  <si>
    <t>community.rws.com/product-groups/trados-portfolio/f/licensing/36521/interrogation-regarding-professional-license-choice</t>
  </si>
  <si>
    <t>community.rws.com/product-groups/trados-portfolio/f/licensing/36522/how-to-install-server-based-translation-memory</t>
  </si>
  <si>
    <t>community.rws.com/product-groups/trados-portfolio/f/licensing/36535/my-password-at-rws-is-not-working/119165</t>
  </si>
  <si>
    <t>community.rws.com/product-groups/trados-portfolio/f/licensing/36603/thread</t>
  </si>
  <si>
    <t>community.rws.com/product-groups/trados-portfolio/f/licensing/3663/deactivating-licence-on-crashed-computer</t>
  </si>
  <si>
    <t>community.rws.com/product-groups/trados-portfolio/f/licensing/36648/trados-studio-2021-network-license-share</t>
  </si>
  <si>
    <t>community.rws.com/product-groups/trados-portfolio/f/licensing/36653/sdl-studio-2021-does-not-start-even-after-reinstallation</t>
  </si>
  <si>
    <t>community.rws.com/product-groups/trados-portfolio/f/licensing/36747/unable-to-create-new-project-after-upgrading-to-the-latest-rws-trados</t>
  </si>
  <si>
    <t>community.rws.com/product-groups/trados-portfolio/f/licensing/36773/dienst-sdl-translationstudio-api-projectmanagement-konnte-nicht-gestartet-werden/119768</t>
  </si>
  <si>
    <t>community.rws.com/product-groups/trados-portfolio/f/licensing/36784/error-system-transactions-version-4-0-0-0-culture-neutral-publickeytoken-b77a5c561934e089</t>
  </si>
  <si>
    <t>community.rws.com/product-groups/trados-portfolio/f/licensing/36803/can-t-start-any-worldserver-packages-in-studio-2021-after-updating-to-the-latest-version---error-message</t>
  </si>
  <si>
    <t>community.rws.com/product-groups/trados-portfolio/f/licensing/36809/new-project-wizard-make-trados-crash</t>
  </si>
  <si>
    <t>community.rws.com/product-groups/trados-portfolio/f/licensing/36845/language-cloud-subscription-activation-code</t>
  </si>
  <si>
    <t>community.rws.com/product-groups/trados-portfolio/f/licensing/36851/reactivating-license</t>
  </si>
  <si>
    <t>community.rws.com/product-groups/trados-portfolio/f/licensing/36948/i-need-support-on-installing-2021-sr1</t>
  </si>
  <si>
    <t>community.rws.com/product-groups/trados-portfolio/f/licensing/36969/i-need-to-deactivate-my-license-on-this-computer-to-reset-it-on-a-new-laptop-but-the-deactivation-certificate-cannot-be-generated</t>
  </si>
  <si>
    <t>community.rws.com/product-groups/trados-portfolio/f/licensing/36982/deactivate-my-license-on-my-old-computer/120408</t>
  </si>
  <si>
    <t>community.rws.com/product-groups/trados-portfolio/f/licensing/37010/i-am-using-trados-2021-and-this-the-maximum-number-of-requests-30-allowed-for-this-session-has-been-reached-error-came-up</t>
  </si>
  <si>
    <t>community.rws.com/product-groups/trados-portfolio/f/licensing/37026/activation-de-licence</t>
  </si>
  <si>
    <t>community.rws.com/product-groups/trados-portfolio/f/licensing/37072/issue-with-importing-packages</t>
  </si>
  <si>
    <t>community.rws.com/product-groups/trados-portfolio/f/licensing/37099/translation-provider-threw-exception</t>
  </si>
  <si>
    <t>community.rws.com/product-groups/trados-portfolio/f/licensing/37100/license-manager-error</t>
  </si>
  <si>
    <t>community.rws.com/product-groups/trados-portfolio/f/licensing/37126/cannot-reactivate-licence-after-server-change</t>
  </si>
  <si>
    <t>community.rws.com/product-groups/trados-portfolio/f/licensing/37144/can-t-download-the-ftp-files-that-trados-sent-me-for-the-installation</t>
  </si>
  <si>
    <t>community.rws.com/product-groups/trados-portfolio/f/licensing/37172/failed-to-add-window-command-bar-extensions</t>
  </si>
  <si>
    <t>community.rws.com/product-groups/trados-portfolio/f/licensing/37213/sdl-trados-professional-2021-activation-via-server-manager</t>
  </si>
  <si>
    <t>community.rws.com/product-groups/trados-portfolio/f/licensing/37260/license-deactivated-in-the-middle-of-a-project-and-won-t-reactivate-language-cloud-subscription</t>
  </si>
  <si>
    <t>community.rws.com/product-groups/trados-portfolio/f/licensing/37328/sdl-studio-2021-sr1-cu8-8-9-21-release-app-no-launching</t>
  </si>
  <si>
    <t>community.rws.com/product-groups/trados-portfolio/f/licensing/37364/setup-has-detected-that-the-file-vcredist_x86-exe-has-changed-since-it-was-initially-published/138489</t>
  </si>
  <si>
    <t>community.rws.com/product-groups/trados-portfolio/f/licensing/37365/error-8007007e-when-opening-the-wsxz-package-file</t>
  </si>
  <si>
    <t>community.rws.com/product-groups/trados-portfolio/f/licensing/37378/unable-to-activate-licence-even-if-it-gets-activated-it-throws-error</t>
  </si>
  <si>
    <t>community.rws.com/product-groups/trados-portfolio/f/licensing/37463/ich-kann-nicht-die-tm-und-auch-die-projekte-con-trados-2017-in-2021-importieren-ich-bekomme-folgende-meldung</t>
  </si>
  <si>
    <t>community.rws.com/product-groups/trados-portfolio/f/licensing/37494/license-reset-threw-error-message-did-not-work</t>
  </si>
  <si>
    <t>community.rws.com/product-groups/trados-portfolio/f/licensing/37497/unexpected-exception-when-initializing-view-part-fragment-matches</t>
  </si>
  <si>
    <t>community.rws.com/product-groups/trados-portfolio/f/licensing/37499/failed-to-initialize-view-simple-start-view-error-in-sdl-trados-2021</t>
  </si>
  <si>
    <t>community.rws.com/product-groups/trados-portfolio/f/licensing/37530/how-to-access-to-groupshare</t>
  </si>
  <si>
    <t>community.rws.com/product-groups/trados-portfolio/f/licensing/3763/license-key-of-sdl-trados-studio-2014-cannot-be-deactivated</t>
  </si>
  <si>
    <t>community.rws.com/product-groups/trados-portfolio/f/licensing/37635/problem-during-installation-sdl-trados-studio-2019</t>
  </si>
  <si>
    <t>community.rws.com/product-groups/trados-portfolio/f/licensing/37642/studio-2019-won-t-start</t>
  </si>
  <si>
    <t>community.rws.com/product-groups/trados-portfolio/f/licensing/37656/impossible-to-reset-my-license</t>
  </si>
  <si>
    <t>community.rws.com/product-groups/trados-portfolio/f/licensing/37812/activation-of-newly-installed-studio-2021---where-do-i-find-my-activation-code</t>
  </si>
  <si>
    <t>community.rws.com/product-groups/trados-portfolio/f/licensing/37880/need-help-to-desactivate-a-activate-a-license</t>
  </si>
  <si>
    <t>community.rws.com/product-groups/trados-portfolio/f/licensing/37910/deactivation-certificate</t>
  </si>
  <si>
    <t>community.rws.com/product-groups/trados-portfolio/f/licensing/37918/an-error-initializing-the-iris-plugin/123443</t>
  </si>
  <si>
    <t>community.rws.com/product-groups/trados-portfolio/f/licensing/37919/need-to-reset-my-license-as-i-am-back-to-trial-for-some-reason-i-cannot-do-it-directly-as-trados-tells-me-i-have-exceeded-the-max-no-of-times-i-can-do-this</t>
  </si>
  <si>
    <t>community.rws.com/product-groups/trados-portfolio/f/licensing/37923/studio-2021-professional-network</t>
  </si>
  <si>
    <t>community.rws.com/product-groups/trados-portfolio/f/licensing/37941/analyze-files-object-reference-not-set-to-an-instance-of-an-object-on-ms-office-documents</t>
  </si>
  <si>
    <t>community.rws.com/product-groups/trados-portfolio/f/licensing/37943/the-license-has-been-deactivated-on-its-own-to-start-sdl-trados-studio-again-you-must-activate-the-product</t>
  </si>
  <si>
    <t>community.rws.com/product-groups/trados-portfolio/f/licensing/37970/the-laptop-where-i-installed-my-trados-studio-2019-is-dead-how-do-i-deactivate-trados-to-reinstall-on-a-brand-new-laptop</t>
  </si>
  <si>
    <t>community.rws.com/product-groups/trados-portfolio/f/licensing/37993/moving-license-from-one-user-to-another</t>
  </si>
  <si>
    <t>community.rws.com/product-groups/trados-portfolio/f/licensing/38140/sdl-setup-failed-errr-0x80070002</t>
  </si>
  <si>
    <t>community.rws.com/product-groups/trados-portfolio/f/licensing/38186/provider-error-occurred-code-999</t>
  </si>
  <si>
    <t>community.rws.com/product-groups/trados-portfolio/f/licensing/38205/can-t-access-language-cloud</t>
  </si>
  <si>
    <t>community.rws.com/product-groups/trados-portfolio/f/licensing/38333/how-to-deactivate-trados-from-a-broken-pc</t>
  </si>
  <si>
    <t>community.rws.com/product-groups/trados-portfolio/f/licensing/38372/i-bought-trados-studio-but-received-no-licence-to-activate-it</t>
  </si>
  <si>
    <t>community.rws.com/product-groups/trados-portfolio/f/licensing/38454/activate-license-in-another-computer</t>
  </si>
  <si>
    <t>community.rws.com/product-groups/trados-portfolio/f/licensing/38474/offline-deactivation-ticket-not-working</t>
  </si>
  <si>
    <t>community.rws.com/product-groups/trados-portfolio/f/licensing/38489/desactivating-licensing/145126</t>
  </si>
  <si>
    <t>community.rws.com/product-groups/trados-portfolio/f/licensing/38512/the-sdl-language-cloud-subscription-appears-to-be-expired-how-do-i-reactivate-it</t>
  </si>
  <si>
    <t>community.rws.com/product-groups/trados-portfolio/f/licensing/38523/trados-studio-2021-requires-an-internet-connection-to-sync-your-cloud-project-files-check-your-network-and-try-again</t>
  </si>
  <si>
    <t>community.rws.com/product-groups/trados-portfolio/f/licensing/38591/how-to-uninstall-a-license-from-a-dead-computer</t>
  </si>
  <si>
    <t>community.rws.com/product-groups/trados-portfolio/f/licensing/38618/error-messages-when-opening-files</t>
  </si>
  <si>
    <t>community.rws.com/product-groups/trados-portfolio/f/licensing/38626/how-to-install-trados-studio-2021-in-hdd-d-instead-of-the-predetermined-ssd-c</t>
  </si>
  <si>
    <t>community.rws.com/product-groups/trados-portfolio/f/licensing/38650/unable-to-open-trados-studio-2021</t>
  </si>
  <si>
    <t>community.rws.com/product-groups/trados-portfolio/f/licensing/38718/impossible-to-activate-license-for-trados-2021-after-restoring-windows-on-my-computer</t>
  </si>
  <si>
    <t>community.rws.com/product-groups/trados-portfolio/f/licensing/38740/i-cannot-deactivate-licence-for-sdl-trados-2021-either-online-and-offline</t>
  </si>
  <si>
    <t>community.rws.com/product-groups/trados-portfolio/f/licensing/38832/activating-license</t>
  </si>
  <si>
    <t>community.rws.com/product-groups/trados-portfolio/f/licensing/38894/exception-has-been-thrown-by-the-target-of-an-invocation-after-today-s-update</t>
  </si>
  <si>
    <t>community.rws.com/product-groups/trados-portfolio/f/licensing/38899/after-installing-update-yesterday-i-can-not-access-tm-ugrent</t>
  </si>
  <si>
    <t>community.rws.com/product-groups/trados-portfolio/f/licensing/38907/failed-to-create-settings-page-when-trying-to-open-the-translation-memory-and-automated-translation-page-in-the-project-settings</t>
  </si>
  <si>
    <t>community.rws.com/product-groups/trados-portfolio/f/licensing/38965/error-message-failed-to-create-setting-page---when-adding-tm-to-project-with-powerpoint-file-in-studio-2021-sr2</t>
  </si>
  <si>
    <t>community.rws.com/product-groups/trados-portfolio/f/licensing/38969/sdl-trados-sr2---start-failure--ooops---sdl-translationstudio-api-projectmanagement-iprojectmanagementservice-could-not-be-started</t>
  </si>
  <si>
    <t>community.rws.com/product-groups/trados-portfolio/f/licensing/39124/refund</t>
  </si>
  <si>
    <t>community.rws.com/product-groups/trados-portfolio/f/licensing/39130/activation-code</t>
  </si>
  <si>
    <t>community.rws.com/product-groups/trados-portfolio/f/licensing/39172/reset-license-sdl-trados-studio-2019-2017-not-possible</t>
  </si>
  <si>
    <t>community.rws.com/product-groups/trados-portfolio/f/licensing/39180/impossible-de-desactiver-ma-licence-et-de-demarrer-studio-2021/127042</t>
  </si>
  <si>
    <t>community.rws.com/product-groups/trados-portfolio/f/licensing/39203/rws-id-and-rws-language-cloud-account</t>
  </si>
  <si>
    <t>community.rws.com/product-groups/trados-portfolio/f/licensing/39229/translation-memory-now-not-updating---translation-provider-threw-exception</t>
  </si>
  <si>
    <t>community.rws.com/product-groups/trados-portfolio/f/licensing/39231/la-ultima-actualizacion-de-trados-2021-la-tradosstudio2021sr2_16-2-8-9097-impide-ejecutar-los-proyectos</t>
  </si>
  <si>
    <t>community.rws.com/product-groups/trados-portfolio/f/licensing/39233/activation-was-performed-but-asked-second-time---now-fails</t>
  </si>
  <si>
    <t>community.rws.com/product-groups/trados-portfolio/f/licensing/39266/cannot-find-activation-code-trados-studio-2021</t>
  </si>
  <si>
    <t>community.rws.com/product-groups/trados-portfolio/f/licensing/39331/upgrade-license-failed</t>
  </si>
  <si>
    <t>community.rws.com/product-groups/trados-portfolio/f/licensing/39339/problem-with-new-packages</t>
  </si>
  <si>
    <t>community.rws.com/product-groups/trados-portfolio/f/licensing/39390/how-do-i-get-trados-sr2-to-work-using-windows-11-preview-on-new-macbook-air-with-mi-chip</t>
  </si>
  <si>
    <t>community.rws.com/product-groups/trados-portfolio/f/licensing/39391/i-can-t-deactivate-my-license-and-reset-license-results-in-error</t>
  </si>
  <si>
    <t>community.rws.com/product-groups/trados-portfolio/f/licensing/39392/upgrade-from-trados-2021-freelance-to-freelance-plus</t>
  </si>
  <si>
    <t>community.rws.com/product-groups/trados-portfolio/f/licensing/39416/sdl-trados-studio-2015-professional-license-works-at-office-but-not-at-home</t>
  </si>
  <si>
    <t>community.rws.com/product-groups/trados-portfolio/f/licensing/39452/sdl-multiterm-desktop-2019-32-bit-stops-to-work-after-several-new-term-entries-and-several-term-searchs-in-windows-10-pro-64-bit</t>
  </si>
  <si>
    <t>community.rws.com/product-groups/trados-portfolio/f/licensing/39497/studio-2021-sr2-doesn-t-start-getting-the-error-message-at-least-one-error-occurred-mindesten-ein-fehler-ist-aufgetreten-in-german</t>
  </si>
  <si>
    <t>community.rws.com/product-groups/trados-portfolio/f/licensing/39515/problem-with-deactivating-the-licence</t>
  </si>
  <si>
    <t>community.rws.com/product-groups/trados-portfolio/f/licensing/39582/pc-crashed-need-to-download-sdl-trados-studio-2021-on-new-pc</t>
  </si>
  <si>
    <t>community.rws.com/product-groups/trados-portfolio/f/licensing/39638/trados-2019---could-not-load-file-or-assembly-sdl-translationstudio-plugins-worldservertranslationprovider-api-when-creating-return-package</t>
  </si>
  <si>
    <t>community.rws.com/product-groups/trados-portfolio/f/licensing/39641/deactivation-and-reactivation-of-single-user-licence-in-the-same-pc</t>
  </si>
  <si>
    <t>community.rws.com/product-groups/trados-portfolio/f/licensing/39689/installation-id-for-offline-deactivation</t>
  </si>
  <si>
    <t>community.rws.com/product-groups/trados-portfolio/f/licensing/39689/installation-id-for-offline-deactivation/128618</t>
  </si>
  <si>
    <t>community.rws.com/product-groups/trados-portfolio/f/licensing/39718/aktywacja-licencji-na-nowym-komputerze/128657</t>
  </si>
  <si>
    <t>community.rws.com/product-groups/trados-portfolio/f/licensing/39736/sdl-trados-studio-2018-lizenz-deaktivieren/128699</t>
  </si>
  <si>
    <t>community.rws.com/product-groups/trados-portfolio/f/licensing/39813/installation-error-service-sdl-translationstudio-alignmenteditor-ialignmenteditorservice-could-not-be-started-and-item-description-for-that-error-an-item-with-the-same-key-has-already-been-added</t>
  </si>
  <si>
    <t>community.rws.com/product-groups/trados-portfolio/f/licensing/39855/license-reset-error-and-offline-deactivation-error-studio-2021</t>
  </si>
  <si>
    <t>community.rws.com/product-groups/trados-portfolio/f/licensing/39862/licence-deactivation/129084</t>
  </si>
  <si>
    <t>community.rws.com/product-groups/trados-portfolio/f/licensing/39883/cannot-activate-or-deactivate-my-license</t>
  </si>
  <si>
    <t>community.rws.com/product-groups/trados-portfolio/f/licensing/39894/urgent-licence-deactivation-and-activation</t>
  </si>
  <si>
    <t>community.rws.com/product-groups/trados-portfolio/f/licensing/39897/need-help-deactivating-two-studio-2017-licenses</t>
  </si>
  <si>
    <t>community.rws.com/product-groups/trados-portfolio/f/licensing/39898/failure-to-deactivate-activate-sdl-2011-and-sdl-2015</t>
  </si>
  <si>
    <t>community.rws.com/product-groups/trados-portfolio/f/licensing/39960/trados-2021-won-t-deactivate-online-or-offline</t>
  </si>
  <si>
    <t>community.rws.com/product-groups/trados-portfolio/f/licensing/39992/trying-to-install-trados-studio-2021-the-installation-stops</t>
  </si>
  <si>
    <t>community.rws.com/product-groups/trados-portfolio/f/licensing/39992/trying-to-install-trados-studio-2021-the-installation-stops/129420</t>
  </si>
  <si>
    <t>community.rws.com/product-groups/trados-portfolio/f/licensing/39995/after-a-computer-breakdown-i-need-to-reset-its-installed-licenses-for-sdl-trados-studio-2019-freelance-plus-and-an-included-sdl-trados-2007-suite-freelance</t>
  </si>
  <si>
    <t>community.rws.com/product-groups/trados-portfolio/f/licensing/40006/i-am-migrating-from-laptop-to-pc-i-own-a-studio-2021-sr2-license-when-i-want-to-install-the-software-on-my-new-machine-it-says-my-license-is-not-valid-anymore</t>
  </si>
  <si>
    <t>community.rws.com/product-groups/trados-portfolio/f/licensing/40008/issue-activating-licence</t>
  </si>
  <si>
    <t>community.rws.com/product-groups/trados-portfolio/f/licensing/40152/issue-with-online-deactivation-of-trados-studio-2019-professional-license</t>
  </si>
  <si>
    <t>community.rws.com/product-groups/trados-portfolio/f/licensing/40186/i-m-unable-to-deactivate-my-sdl-trados-studio-2019-freelance-plus-license-offline</t>
  </si>
  <si>
    <t>community.rws.com/product-groups/trados-portfolio/f/licensing/40212/when-i-enter-my-activation-code-i-receive-an-error-message</t>
  </si>
  <si>
    <t>community.rws.com/product-groups/trados-portfolio/f/licensing/40385/error-installation</t>
  </si>
  <si>
    <t>community.rws.com/product-groups/trados-portfolio/f/licensing/40523/setup-has-detected-that-the-file-c-users-xxx-appdata-local-temp-vsdafe-tmp-dotnetfx472-ndp472appdata-local-temp-vsdafe-tmp-dotnetfx472-ndp472-kb4054531-web-exe-has-changed-since-it-was-initially-published/131058</t>
  </si>
  <si>
    <t>community.rws.com/product-groups/trados-portfolio/f/licensing/40573/want-to-run-trados-on-laptop-in-addition-to-desktop</t>
  </si>
  <si>
    <t>community.rws.com/product-groups/trados-portfolio/f/licensing/40629/offline-deactivation-not-working</t>
  </si>
  <si>
    <t>community.rws.com/product-groups/trados-portfolio/f/licensing/40810/login-for-this-product-key-has-been-restricted/131826</t>
  </si>
  <si>
    <t>community.rws.com/product-groups/trados-portfolio/f/licensing/40844/problem-with-machine-translation-tool</t>
  </si>
  <si>
    <t>community.rws.com/product-groups/trados-portfolio/f/licensing/40848/plug-in-installation-for-2019-studio---version-not-selectable</t>
  </si>
  <si>
    <t>community.rws.com/product-groups/trados-portfolio/f/licensing/40984/activation-licence-not-received</t>
  </si>
  <si>
    <t>community.rws.com/product-groups/trados-portfolio/f/licensing/40993/how-to-reactivate-sdl-trados-2017</t>
  </si>
  <si>
    <t>community.rws.com/product-groups/trados-portfolio/f/licensing/41072/unable-to-connect-to-trados-groupshare-after-upgrading-to-studio-2021</t>
  </si>
  <si>
    <t>community.rws.com/product-groups/trados-portfolio/f/licensing/41073/unable-to-connect-to-trados-groupshare-after-upgrading-to-studio-2021-today</t>
  </si>
  <si>
    <t>community.rws.com/product-groups/trados-portfolio/f/licensing/41130/need-to-deactivate-reactivate-my-license/145977</t>
  </si>
  <si>
    <t>community.rws.com/product-groups/trados-portfolio/f/licensing/4119/is-there-a-guide-available-on-silently-installing-sdl-passolo-2015</t>
  </si>
  <si>
    <t>community.rws.com/product-groups/trados-portfolio/f/licensing/41190/license-is-in-use-but-it-says-available</t>
  </si>
  <si>
    <t>community.rws.com/product-groups/trados-portfolio/f/licensing/41281/cannot-deactivate-the-license-on-on-pc-in-order-to-activate-it-on-the-new-one</t>
  </si>
  <si>
    <t>community.rws.com/product-groups/trados-portfolio/f/licensing/41319/error-when-starting-studio-service-sdl-translationstudio-alignmenteditor-ialignmenteditorservice-could-not-be-started</t>
  </si>
  <si>
    <t>community.rws.com/product-groups/trados-portfolio/f/licensing/41356/activating-a-licence-after-it-s-been-reset-by-trados-for-use-on-another-computer</t>
  </si>
  <si>
    <t>community.rws.com/product-groups/trados-portfolio/f/licensing/41363/cannot-find-file-users-name-appdata-local-temp-make-sure-the-path-or-internet-address-is-correct</t>
  </si>
  <si>
    <t>community.rws.com/product-groups/trados-portfolio/f/licensing/41366/want-a-refund</t>
  </si>
  <si>
    <t>community.rws.com/product-groups/trados-portfolio/f/licensing/41516/my-licenses-history-is-gone</t>
  </si>
  <si>
    <t>community.rws.com/product-groups/trados-portfolio/f/licensing/41536/cannot-reset-licence</t>
  </si>
  <si>
    <t>community.rws.com/product-groups/trados-portfolio/f/licensing/41554/studio-2017-freelance-plus---transfer-1-licence-to-new-computer</t>
  </si>
  <si>
    <t>community.rws.com/product-groups/trados-portfolio/f/licensing/41563/unable-to-uninstall-trados-studio-2021-sr2</t>
  </si>
  <si>
    <t>community.rws.com/product-groups/trados-portfolio/f/licensing/41596/provider-error-occured-code-653</t>
  </si>
  <si>
    <t>community.rws.com/product-groups/trados-portfolio/f/licensing/41611/i-purchased-sdl-studio-2022-freelance-plus-now-what</t>
  </si>
  <si>
    <t>community.rws.com/product-groups/trados-portfolio/f/licensing/41626/deactivation-failed---revocation-is-either-complete-or-revocaion-proof-is-already-uploaded</t>
  </si>
  <si>
    <t>community.rws.com/product-groups/trados-portfolio/f/licensing/41681/2-licensing-and-installation/144810</t>
  </si>
  <si>
    <t>community.rws.com/product-groups/trados-portfolio/f/licensing/41701/upgrade-from-passolo-2016-to-passolo-2022---how-to-deactivate-and-activate-license</t>
  </si>
  <si>
    <t>community.rws.com/product-groups/trados-portfolio/f/licensing/41808/worldserver-compatility-pack-for-sdl-trados-2022---download-not-possible</t>
  </si>
  <si>
    <t>community.rws.com/product-groups/trados-portfolio/f/licensing/41819/license-server-manager</t>
  </si>
  <si>
    <t>community.rws.com/product-groups/trados-portfolio/f/licensing/41845/trados-studio-2022-freelance-plus</t>
  </si>
  <si>
    <t>community.rws.com/product-groups/trados-portfolio/f/licensing/41929/cannot-start-trados-2021-after-recent-update</t>
  </si>
  <si>
    <t>community.rws.com/product-groups/trados-portfolio/f/licensing/41961/some-one-can-help-me-to-reinstall-trados-in-a-new-device</t>
  </si>
  <si>
    <t>community.rws.com/product-groups/trados-portfolio/f/licensing/42019/error-message-when-opening-trados-studio-2022</t>
  </si>
  <si>
    <t>community.rws.com/product-groups/trados-portfolio/f/licensing/42029/cannot-uninstall-reinstall-tradosstudio2021sr2_16-2-10-9305</t>
  </si>
  <si>
    <t>community.rws.com/product-groups/trados-portfolio/f/licensing/42042/unable-to-reinstall-sdl-trados-2017</t>
  </si>
  <si>
    <t>community.rws.com/product-groups/trados-portfolio/f/licensing/42061/reinstall-of-trados-2021</t>
  </si>
  <si>
    <t>community.rws.com/product-groups/trados-portfolio/f/licensing/42104/cannot-deactivate-sdl-trados-studio-2017-in-order-to-reinstall-after-computer-crash-and-formatting/136883</t>
  </si>
  <si>
    <t>community.rws.com/product-groups/trados-portfolio/f/licensing/42126/trados-2011-online-activation-offline-activation-not-working</t>
  </si>
  <si>
    <t>community.rws.com/product-groups/trados-portfolio/f/licensing/42167/can-t-reset-my-freelance-licence</t>
  </si>
  <si>
    <t>community.rws.com/product-groups/trados-portfolio/f/licensing/42211/unable-to-activate-1-year-subscription</t>
  </si>
  <si>
    <t>community.rws.com/product-groups/trados-portfolio/f/licensing/42270/urgent-request-for-fixing-startup-error</t>
  </si>
  <si>
    <t>community.rws.com/product-groups/trados-portfolio/f/licensing/42271/sdl-trados-studio-2022-cannot-be-activated</t>
  </si>
  <si>
    <t>community.rws.com/product-groups/trados-portfolio/f/licensing/42283/thread/145289</t>
  </si>
  <si>
    <t>community.rws.com/product-groups/trados-portfolio/f/licensing/42349/one-or-more-errors-occurred</t>
  </si>
  <si>
    <t>community.rws.com/product-groups/trados-portfolio/f/licensing/42389/sdl-trados-studio-2021-freelance-plus</t>
  </si>
  <si>
    <t>community.rws.com/product-groups/trados-portfolio/f/licensing/42404/help-to-activate-deactivate-and-reinstall-trados-studio-2021-freelancer-plus</t>
  </si>
  <si>
    <t>community.rws.com/product-groups/trados-portfolio/f/licensing/42406/https-studio-appstore-api-trial-azurewebsites-net</t>
  </si>
  <si>
    <t>community.rws.com/product-groups/trados-portfolio/f/licensing/42482/reset-licence</t>
  </si>
  <si>
    <t>community.rws.com/product-groups/trados-portfolio/f/licensing/42694/impossible-to-activate-trados-subscription</t>
  </si>
  <si>
    <t>community.rws.com/product-groups/trados-portfolio/f/licensing/42786/how-can-an-outstanding-order-be-cancelled</t>
  </si>
  <si>
    <t>community.rws.com/product-groups/trados-portfolio/f/licensing/42820/urgent---no-text-visible-in-source-or-target-windows</t>
  </si>
  <si>
    <t>community.rws.com/product-groups/trados-portfolio/f/licensing/42849/translation-memories</t>
  </si>
  <si>
    <t>community.rws.com/product-groups/trados-portfolio/f/licensing/42855/impossible-to-desactivate-studio-freelance</t>
  </si>
  <si>
    <t>community.rws.com/product-groups/trados-portfolio/f/licensing/42887/issues-with-sdl-trados-studio-2022/139987</t>
  </si>
  <si>
    <t>community.rws.com/product-groups/trados-portfolio/f/licensing/42889/what-to-do-with-past-icons/139586</t>
  </si>
  <si>
    <t>community.rws.com/product-groups/trados-portfolio/f/licensing/42904/deactivating-trados-license---old-computer-broken</t>
  </si>
  <si>
    <t>community.rws.com/product-groups/trados-portfolio/f/licensing/42939/deactivation-of-one-pc-that-is-broken/139680</t>
  </si>
  <si>
    <t>community.rws.com/product-groups/trados-portfolio/f/licensing/42965/impossible-to-reload-the-resource-you-are-looking-for-has-been-removed-had-its-name-changed-or-is-temporarily-unavailable</t>
  </si>
  <si>
    <t>community.rws.com/product-groups/trados-portfolio/f/licensing/42968/key-not-found-xxxxxxxx-xxxx-xxxx-xxxx-xxxxxxxxxxxx-nombre-del-parametro-key/139791</t>
  </si>
  <si>
    <t>community.rws.com/product-groups/trados-portfolio/f/licensing/42985/error-sdl-desktop-platform-commandbars-iactionservice-could-not-be-started/139819</t>
  </si>
  <si>
    <t>community.rws.com/product-groups/trados-portfolio/f/licensing/43017/desactivation-reactivation-de-licence-studio-2021</t>
  </si>
  <si>
    <t>community.rws.com/product-groups/trados-portfolio/f/licensing/43025/resetting-license-after-3-previous-resets</t>
  </si>
  <si>
    <t>community.rws.com/product-groups/trados-portfolio/f/licensing/43099/trados-order-history-licences-wiped-from-account</t>
  </si>
  <si>
    <t>community.rws.com/product-groups/trados-portfolio/f/licensing/43141/can-you-desactivate-my-license-for-me</t>
  </si>
  <si>
    <t>community.rws.com/product-groups/trados-portfolio/f/licensing/43150/downloading-deepl-plugin-error-message</t>
  </si>
  <si>
    <t>community.rws.com/product-groups/trados-portfolio/f/licensing/43214/language-cloud-and-termbase-do-not-work</t>
  </si>
  <si>
    <t>community.rws.com/product-groups/trados-portfolio/f/licensing/43220/can-t-install-license-server-manager-v17-0-134-on-a-server-that-s-offline/140495</t>
  </si>
  <si>
    <t>community.rws.com/product-groups/trados-portfolio/f/licensing/43308/trados-studio-2022-deactivation-failed</t>
  </si>
  <si>
    <t>community.rws.com/product-groups/trados-portfolio/f/licensing/43330/the-license-is-deactivated</t>
  </si>
  <si>
    <t>community.rws.com/product-groups/trados-portfolio/f/licensing/43341/no-data-no-valid-licenses</t>
  </si>
  <si>
    <t>community.rws.com/product-groups/trados-portfolio/f/licensing/43364/trados-studio-2017-and-laptop-with-docking-station-license-problem</t>
  </si>
  <si>
    <t>community.rws.com/product-groups/trados-portfolio/f/licensing/43365/my-license-is-gone</t>
  </si>
  <si>
    <t>community.rws.com/product-groups/trados-portfolio/f/licensing/43388/i-need-help-deactivating-and-reactivating-my-license-after-a-pc-upgrade</t>
  </si>
  <si>
    <t>community.rws.com/product-groups/trados-portfolio/f/licensing/43410/trados-2019-failed-to-save-the-project-cannot-find-part-of-the-path-error-message</t>
  </si>
  <si>
    <t>community.rws.com/product-groups/trados-portfolio/f/licensing/43416/cannot-deactivate-license-to-use-it-on-new-computer</t>
  </si>
  <si>
    <t>community.rws.com/product-groups/trados-portfolio/f/licensing/43422/problems-when-trying-to-deactivate-my-license/144597</t>
  </si>
  <si>
    <t>community.rws.com/product-groups/trados-portfolio/f/licensing/43426/my-pc-crashed-and-i-cannot-deactivate-my-license</t>
  </si>
  <si>
    <t>community.rws.com/product-groups/trados-portfolio/f/licensing/43437/trados-2022</t>
  </si>
  <si>
    <t>community.rws.com/product-groups/trados-portfolio/f/licensing/43454/does-sdl-cloud-translation-support-google-mt</t>
  </si>
  <si>
    <t>community.rws.com/product-groups/trados-portfolio/f/licensing/43459/license-deactivation</t>
  </si>
  <si>
    <t>community.rws.com/product-groups/trados-portfolio/f/licensing/43460/does-sdl-trados-studio-2021-support-windows-server-2022-arm64-operating-system</t>
  </si>
  <si>
    <t>community.rws.com/product-groups/trados-portfolio/f/licensing/43467/activation-code</t>
  </si>
  <si>
    <t>community.rws.com/product-groups/trados-portfolio/f/licensing/43471/how-do-i-get-an-activation-code-for-my-new-2022-license/141129</t>
  </si>
  <si>
    <t>community.rws.com/product-groups/trados-portfolio/f/licensing/43489/activating-existing-license-on-a-new-device-after-old-device-died</t>
  </si>
  <si>
    <t>community.rws.com/product-groups/trados-portfolio/f/licensing/43514/trados-2021-breaks-down-when-trying-to-install-deepl-api</t>
  </si>
  <si>
    <t>community.rws.com/product-groups/trados-portfolio/f/licensing/43563/issues-accessing-trados-after-server-has-been-down</t>
  </si>
  <si>
    <t>community.rws.com/product-groups/trados-portfolio/f/licensing/43597/error-message-when-opening-trados-studio</t>
  </si>
  <si>
    <t>community.rws.com/product-groups/trados-portfolio/f/licensing/43618/problem-with-online-offline-deactivation---trados-2022-license</t>
  </si>
  <si>
    <t>community.rws.com/product-groups/trados-portfolio/f/licensing/43651/unable-to-activate-my-license-on-my-desktop</t>
  </si>
  <si>
    <t>community.rws.com/product-groups/trados-portfolio/f/licensing/43661/installation-error</t>
  </si>
  <si>
    <t>community.rws.com/product-groups/trados-portfolio/f/licensing/43689/i-can-t-activate-studio-2019-the-product-key-has-been-restricted</t>
  </si>
  <si>
    <t>community.rws.com/product-groups/trados-portfolio/f/licensing/43764/trados-2021-and-trados-2022-crashes</t>
  </si>
  <si>
    <t>community.rws.com/product-groups/trados-portfolio/f/licensing/43781/installing-trados-studio-2022-on-mac/145215</t>
  </si>
  <si>
    <t>community.rws.com/product-groups/trados-portfolio/f/licensing/43781/installing-trados-studio-2022-on-mac/145250</t>
  </si>
  <si>
    <t>community.rws.com/product-groups/trados-portfolio/f/licensing/43782/impossible-to-deactivate</t>
  </si>
  <si>
    <t>community.rws.com/product-groups/trados-portfolio/f/licensing/43796/suscription-license-deactivated-cannot-activate-it</t>
  </si>
  <si>
    <t>community.rws.com/product-groups/trados-portfolio/f/licensing/43801/baccs-desktop</t>
  </si>
  <si>
    <t>community.rws.com/product-groups/trados-portfolio/f/licensing/43823/language-cloud-subscription-renewed-but-not-activated-trados-and-my-rws-account-tell-me-that-my-subscription-has-expired</t>
  </si>
  <si>
    <t>community.rws.com/product-groups/trados-portfolio/f/licensing/43827/revocation-is-not-allowed-for-an-expired-liense</t>
  </si>
  <si>
    <t>community.rws.com/product-groups/trados-portfolio/f/licensing/43834/please-assist-license-reset</t>
  </si>
  <si>
    <t>community.rws.com/product-groups/trados-portfolio/f/licensing/43846/language-cloud-subscription-renewed-but-not-activated</t>
  </si>
  <si>
    <t>community.rws.com/product-groups/trados-portfolio/f/licensing/43866/activation-failed-trados-2022</t>
  </si>
  <si>
    <t>community.rws.com/product-groups/trados-portfolio/f/licensing/43873/i-have-tried-several-times-to-reset-or-deactivate-sdl-trados-2017-plus-on-my-old-computer-but-always-shows-first-an-error-occurred-now-nothing-happens-anymore-license-no-xxxxxxxx-xxxx-xxxx-xxxx-xxxxxxxxxxxx</t>
  </si>
  <si>
    <t>community.rws.com/product-groups/trados-portfolio/f/licensing/43935/installation-of-trados-studio-2019-sr2-stops-error-appears-setup-did-not-complete-package-suite-repair-utility-could-not-be-installed-error-number--1</t>
  </si>
  <si>
    <t>community.rws.com/product-groups/trados-portfolio/f/licensing/43969/online-and-offline-desactivation</t>
  </si>
  <si>
    <t>community.rws.com/product-groups/trados-portfolio/f/licensing/44002/trados-studio-21---after-using-for-many-months-suddenly-let-s-set-up-trados-studio/142963</t>
  </si>
  <si>
    <t>community.rws.com/product-groups/trados-portfolio/f/licensing/44004/i-receive-a-message-this-file-was-created-using-a-file-type-that-does-not-exist-on-your-system-excel-2007-v-2-0-0-0---the-following-functionality-will-be-restricted-or-unavailable-which-is-a-typical-trados-studio-2021-message</t>
  </si>
  <si>
    <t>community.rws.com/product-groups/trados-portfolio/f/licensing/44018/i-can-t-deactivate-my-license-offline-2021-freelance-plus</t>
  </si>
  <si>
    <t>community.rws.com/product-groups/trados-portfolio/f/licensing/44024/tradosstudio2022_17-0-4-13209-opening-takes-minutes-and-spellcheck-yes-or-no-stopped-responding-windows/144456</t>
  </si>
  <si>
    <t>community.rws.com/product-groups/trados-portfolio/f/licensing/44033/unable-to-activate-subscription-license</t>
  </si>
  <si>
    <t>community.rws.com/product-groups/trados-portfolio/f/licensing/44088/errormessage-referencia-de-objeto-nao-definida-para-uma-instancia-de-um-objeto-errormessage/142870</t>
  </si>
  <si>
    <t>community.rws.com/product-groups/trados-portfolio/f/licensing/44094/studio-2017-launches-but-does-not-open-anymore</t>
  </si>
  <si>
    <t>community.rws.com/product-groups/trados-portfolio/f/licensing/44125/upgrading-license-problem</t>
  </si>
  <si>
    <t>community.rws.com/product-groups/trados-portfolio/f/licensing/44131/sdl-translationstudio-api-projectmanagement-iprojectmanagementservice-could-not-be-started/143075</t>
  </si>
  <si>
    <t>community.rws.com/product-groups/trados-portfolio/f/licensing/44145/unable-to-reset-licence</t>
  </si>
  <si>
    <t>community.rws.com/product-groups/trados-portfolio/f/licensing/44149/trados-won-t-safe---cpu-too-high</t>
  </si>
  <si>
    <t>community.rws.com/product-groups/trados-portfolio/f/licensing/44158/several-versions-conflict/143230</t>
  </si>
  <si>
    <t>community.rws.com/product-groups/trados-portfolio/f/licensing/44201/collectionview-dispatcher-sourcecollection/143310</t>
  </si>
  <si>
    <t>community.rws.com/product-groups/trados-portfolio/f/licensing/44206/problems-with-reactivation-code</t>
  </si>
  <si>
    <t>community.rws.com/product-groups/trados-portfolio/f/licensing/44218/abonnement-was-renewed-but-trados-language-cloud-account-shows-subscription-has-expired</t>
  </si>
  <si>
    <t>community.rws.com/product-groups/trados-portfolio/f/licensing/44223/i-can-t-activate-trados-studio-2019</t>
  </si>
  <si>
    <t>community.rws.com/product-groups/trados-portfolio/f/licensing/44236/reinstallation-of-sdl-trados-studio-2021-freelance-plus</t>
  </si>
  <si>
    <t>community.rws.com/product-groups/trados-portfolio/f/licensing/44253/i-bought-a-trados-studio-freelance-l1---12-month-subscription-unable-to-activate-my-subscription-i-have-an-assistance-number-and-product-order-number-please-help</t>
  </si>
  <si>
    <t>community.rws.com/product-groups/trados-portfolio/f/licensing/44273/urgent-cannot-reset-my-license</t>
  </si>
  <si>
    <t>community.rws.com/product-groups/trados-portfolio/f/licensing/44275/hello-support-services-i-again-received-the-following-message-when-trying-to-open-the-application-i-deactivated-online-to-try-to-reset-by-i-received-the-message-below-this-graphic-can-you-please-help-i-desperately-need-to-hav</t>
  </si>
  <si>
    <t>community.rws.com/product-groups/trados-portfolio/f/licensing/44276/how-to-transfer-my-trados-studio-2021-to-a-new-computer-when-the-old-computer-doesn-t-exist-anymore</t>
  </si>
  <si>
    <t>community.rws.com/product-groups/trados-portfolio/f/licensing/44346/i-can-t-deactivate-my-license</t>
  </si>
  <si>
    <t>community.rws.com/product-groups/trados-portfolio/f/licensing/44358/trados/143768</t>
  </si>
  <si>
    <t>community.rws.com/product-groups/trados-portfolio/f/licensing/44377/license-desactivated</t>
  </si>
  <si>
    <t>community.rws.com/product-groups/trados-portfolio/f/licensing/44391/trados-is-not-initializing/143845</t>
  </si>
  <si>
    <t>community.rws.com/product-groups/trados-portfolio/f/licensing/44404/trados-2021-deactivation-and-activation-on-new-laptop</t>
  </si>
  <si>
    <t>community.rws.com/product-groups/trados-portfolio/f/licensing/44407/trados-studio-2022-freelance</t>
  </si>
  <si>
    <t>community.rws.com/product-groups/trados-portfolio/f/licensing/44410/unable-to-install-trados-studio-2019</t>
  </si>
  <si>
    <t>community.rws.com/product-groups/trados-portfolio/f/licensing/44410/unable-to-install-trados-studio-2019/143883</t>
  </si>
  <si>
    <t>community.rws.com/product-groups/trados-portfolio/f/licensing/44415/cannot-deactivate-offline-as-no-longer-have-access-to-app</t>
  </si>
  <si>
    <t>community.rws.com/product-groups/trados-portfolio/f/licensing/44467/adding-termbase-window-shows-no-sdltb-file</t>
  </si>
  <si>
    <t>community.rws.com/product-groups/trados-portfolio/f/licensing/44473/cloud-account-language-weaver</t>
  </si>
  <si>
    <t>community.rws.com/product-groups/trados-portfolio/f/licensing/44486/i-have-a-sdl-2021-freelance-plus-licence-installed-and-activated-on-two-computers-pc-and-laptop-my-pc-has-had-a-failure-and-i-need-to-deactive-one-licence-activation-but-when-i-try-to-do-so-from-my-rws-account-i-get-an-error-</t>
  </si>
  <si>
    <t>community.rws.com/product-groups/trados-portfolio/f/licensing/44486/i-have-a-sdl-2021-freelance-plus-licence-installed-and-activated-on-two-computers-pc-and-laptop-my-pc-has-had-a-failure-and-i-need-to-deactive-one-licence-activation-but-when-i-try-to-do-so-from-my-rws-account-i-get-an-error-/144173</t>
  </si>
  <si>
    <t>community.rws.com/product-groups/trados-portfolio/f/licensing/44488/deactivation-of-trados-studio-professional-2017-plus</t>
  </si>
  <si>
    <t>community.rws.com/product-groups/trados-portfolio/f/licensing/44497/licence-issue/144208</t>
  </si>
  <si>
    <t>community.rws.com/product-groups/trados-portfolio/f/licensing/44506/i-can-not-start-trados-studio-2021</t>
  </si>
  <si>
    <t>community.rws.com/product-groups/trados-portfolio/f/licensing/44528/need-to-reset-my-license-another-time-after-3-times-reset</t>
  </si>
  <si>
    <t>community.rws.com/product-groups/trados-portfolio/f/licensing/44529/activation-gone-after-installing-windows-11</t>
  </si>
  <si>
    <t>community.rws.com/product-groups/trados-portfolio/f/licensing/44550/is-sdl-trados-2019-compatible-with-windows-11-pro</t>
  </si>
  <si>
    <t>community.rws.com/product-groups/trados-portfolio/f/licensing/44577/studio-2022-production-version-licensing-issue</t>
  </si>
  <si>
    <t>community.rws.com/product-groups/trados-portfolio/f/licensing/44580/i-get-errors-when-trying-to-deactivate-or-reset-my-licence-please-urgent-help/144538</t>
  </si>
  <si>
    <t>community.rws.com/product-groups/trados-portfolio/f/licensing/44581/we-lost-license-during-an-upgrade-from-trados-2019-to-2021</t>
  </si>
  <si>
    <t>community.rws.com/product-groups/trados-portfolio/f/licensing/44592/licensing-studio-2019</t>
  </si>
  <si>
    <t>community.rws.com/product-groups/trados-portfolio/f/licensing/44593/instructions-for-deactivating-and-resetting-studio-2019-licences-after-31-december-2022</t>
  </si>
  <si>
    <t>community.rws.com/product-groups/trados-portfolio/f/licensing/44603/trados-studio-2019-deactivation</t>
  </si>
  <si>
    <t>community.rws.com/product-groups/trados-portfolio/f/licensing/44605/hi-i-just-bought-an-upgrade-license-from-2019-version-to-2022-version-and-this-mail-was-sent-to-me-your-new-subscription-has-started-and-will-last-for-12-months-i-was-unsure-what-my-subscription-meant-because-i-bought-an-upgr/144616</t>
  </si>
  <si>
    <t>community.rws.com/product-groups/trados-portfolio/f/licensing/44606/installing-2021-sr2-or-2022-framework-4-0-requested</t>
  </si>
  <si>
    <t>community.rws.com/product-groups/trados-portfolio/f/licensing/44606/installing-2021-sr2-or-2022-framework-4-0-requested/144665</t>
  </si>
  <si>
    <t>community.rws.com/product-groups/trados-portfolio/f/licensing/44608/deactivation-failed</t>
  </si>
  <si>
    <t>community.rws.com/product-groups/trados-portfolio/f/licensing/44610/help-resetting-license</t>
  </si>
  <si>
    <t>community.rws.com/product-groups/trados-portfolio/f/licensing/44616/neither-activation-nor-deactivation-work-with-trados-studio-2022-freelance-upgrade-switching-computers-again-licence-in-limbo/144667</t>
  </si>
  <si>
    <t>community.rws.com/product-groups/trados-portfolio/f/licensing/44634/activation-code</t>
  </si>
  <si>
    <t>community.rws.com/product-groups/trados-portfolio/f/licensing/44638/problems-with-license-activation-trados-2022</t>
  </si>
  <si>
    <t>community.rws.com/product-groups/trados-portfolio/f/licensing/44638/problems-with-license-activation-trados-2022/145589</t>
  </si>
  <si>
    <t>community.rws.com/product-groups/trados-portfolio/f/licensing/44638/problems-with-license-activation-trados-2022/145597</t>
  </si>
  <si>
    <t>community.rws.com/product-groups/trados-portfolio/f/licensing/44639/i-want-to-log-a-support-ticket</t>
  </si>
  <si>
    <t>community.rws.com/product-groups/trados-portfolio/f/licensing/44646/online-activation-of-my-trados-studio-2022-starter</t>
  </si>
  <si>
    <t>community.rws.com/product-groups/trados-portfolio/f/licensing/44657/license-deactivation-reset-errors/144778</t>
  </si>
  <si>
    <t>community.rws.com/product-groups/trados-portfolio/f/licensing/44670/the-license-i-own-for-trados-freelance-studio-2017-will-not-activate/144821</t>
  </si>
  <si>
    <t>community.rws.com/product-groups/trados-portfolio/f/licensing/44671/trados-studio-2022-professional-network/144835</t>
  </si>
  <si>
    <t>community.rws.com/product-groups/trados-portfolio/f/licensing/44674/need-help-to-activate-my-sdl-trados-2017-license-on-my-new-laptop</t>
  </si>
  <si>
    <t>community.rws.com/product-groups/trados-portfolio/f/licensing/44674/need-help-to-activate-my-sdl-trados-2017-license-on-my-new-laptop/144884</t>
  </si>
  <si>
    <t>community.rws.com/product-groups/trados-portfolio/f/licensing/44686/cannot-deactivate-trados-2019</t>
  </si>
  <si>
    <t>community.rws.com/product-groups/trados-portfolio/f/licensing/44691/trados-studio-2022-professional-network---activation-of</t>
  </si>
  <si>
    <t>community.rws.com/product-groups/trados-portfolio/f/licensing/44696/i-can-t-get-deactivation-certificate-sdl-trados-studio-2019-version/144953</t>
  </si>
  <si>
    <t>community.rws.com/product-groups/trados-portfolio/f/licensing/44700/cannot-access-to-my-licence/144965</t>
  </si>
  <si>
    <t>community.rws.com/product-groups/trados-portfolio/f/licensing/44700/cannot-access-to-my-licence/144967</t>
  </si>
  <si>
    <t>community.rws.com/product-groups/trados-portfolio/f/licensing/44709/unable-to-deactive-online-offline-or-reset-for-trados-2021-sr2-16-2</t>
  </si>
  <si>
    <t>community.rws.com/product-groups/trados-portfolio/f/licensing/44711/where-to-find-my-activation-certificate</t>
  </si>
  <si>
    <t>community.rws.com/product-groups/trados-portfolio/f/licensing/44714/unexpected-exception-when-initializing-view-part-fragment-matches-error-message/145043</t>
  </si>
  <si>
    <t>community.rws.com/product-groups/trados-portfolio/f/licensing/44720/no-internet-connection-in-trados-2022/145323</t>
  </si>
  <si>
    <t>community.rws.com/product-groups/trados-portfolio/f/licensing/44727/move-license-to-new-pc</t>
  </si>
  <si>
    <t>community.rws.com/product-groups/trados-portfolio/f/licensing/44732/license-disappeared</t>
  </si>
  <si>
    <t>community.rws.com/product-groups/trados-portfolio/f/licensing/44736/problem-with-deactivation-of-a-license</t>
  </si>
  <si>
    <t>community.rws.com/product-groups/trados-portfolio/f/licensing/44736/problem-with-deactivation-of-a-license/145134</t>
  </si>
  <si>
    <t>community.rws.com/product-groups/trados-portfolio/f/licensing/44750/allow-studio-2021---add-on</t>
  </si>
  <si>
    <t>community.rws.com/product-groups/trados-portfolio/f/licensing/44756/offline-desactivation-error-message</t>
  </si>
  <si>
    <t>community.rws.com/product-groups/trados-portfolio/f/licensing/44763/activation-code</t>
  </si>
  <si>
    <t>community.rws.com/product-groups/trados-portfolio/f/licensing/44768/cannot-create-projects-after-installing-trados-2022-update</t>
  </si>
  <si>
    <t>community.rws.com/product-groups/trados-portfolio/f/licensing/44768/cannot-create-projects-after-installing-trados-2022-update/145227</t>
  </si>
  <si>
    <t>community.rws.com/product-groups/trados-portfolio/f/licensing/44770/why-are-you-so-complicated-i-needed-to-change-to-my-backup-computer-and-cannot-find-the-way-to-activate-on-it-your-help-pages-are-absolutely-confusing-i-need-your-human-help</t>
  </si>
  <si>
    <t>community.rws.com/product-groups/trados-portfolio/f/licensing/44817/i-need-to-activate-trados-on-my-new-laptop-for-trados-studio-2022-freelance-plus</t>
  </si>
  <si>
    <t>community.rws.com/product-groups/trados-portfolio/f/licensing/44839/hi-there-i-have-an-academic-account-that-has-already-been-added-to-the-cloud-but-it-seems-that-trados-studio-2022-does-not-recognise-it-it-says-that-my-id-of-rws-is-not-linked-to-any-cloud-account-however-my-admin-states-that</t>
  </si>
  <si>
    <t>community.rws.com/product-groups/trados-portfolio/f/licensing/44849/my-studio-2021-licence-that-has-no-expiry-date-has-somehow-reached-its-expiry-date</t>
  </si>
  <si>
    <t>community.rws.com/product-groups/trados-portfolio/f/licensing/44850/offile-deactivation-of-4-licences-vesion-2015-from-licencing-server-activation-on-a-new-licensing-server-2019</t>
  </si>
  <si>
    <t>community.rws.com/product-groups/trados-portfolio/f/licensing/44850/offile-deactivation-of-4-licences-vesion-2015-from-licencing-server-activation-on-a-new-licensing-server-2019/145462</t>
  </si>
  <si>
    <t>community.rws.com/product-groups/trados-portfolio/f/licensing/44859/i-bought-a-trados-studio-freelance-l1---12-month-subscription-but-is-unable-to-activate-my-subscription/145517</t>
  </si>
  <si>
    <t>community.rws.com/product-groups/trados-portfolio/f/licensing/44859/i-bought-a-trados-studio-freelance-l1---12-month-subscription-but-is-unable-to-activate-my-subscription/145524</t>
  </si>
  <si>
    <t>community.rws.com/product-groups/trados-portfolio/f/licensing/44861/hello-i-have-a-problem-with-activating-deactivating</t>
  </si>
  <si>
    <t>community.rws.com/product-groups/trados-portfolio/f/licensing/44861/hello-i-have-a-problem-with-activating-deactivating/145511</t>
  </si>
  <si>
    <t>community.rws.com/product-groups/trados-portfolio/f/licensing/44874/no-rws-language-cloud-account-for-my-rws-id</t>
  </si>
  <si>
    <t>community.rws.com/product-groups/trados-portfolio/f/licensing/44876/problems-between-passolo-2022-and-add-in-trados-studio-2022</t>
  </si>
  <si>
    <t>community.rws.com/product-groups/trados-portfolio/f/licensing/44877/activation-problem</t>
  </si>
  <si>
    <t>community.rws.com/product-groups/trados-portfolio/f/licensing/44883/cannot-install-trados-2015/145576</t>
  </si>
  <si>
    <t>community.rws.com/product-groups/trados-portfolio/f/licensing/44902/unable-to-download-deepl-plugin-from-appstore/145610</t>
  </si>
  <si>
    <t>community.rws.com/product-groups/trados-portfolio/f/licensing/44902/unable-to-download-deepl-plugin-from-appstore/145749</t>
  </si>
  <si>
    <t>community.rws.com/product-groups/trados-portfolio/f/licensing/44923/uninstalling-licence-on-device-i-cannot-get-hold-of</t>
  </si>
  <si>
    <t>community.rws.com/product-groups/trados-portfolio/f/licensing/44931/licenses</t>
  </si>
  <si>
    <t>community.rws.com/product-groups/trados-portfolio/f/licensing/44933/help-for-licence-activation</t>
  </si>
  <si>
    <t>community.rws.com/product-groups/trados-portfolio/f/licensing/44937/no-access-to-cloud</t>
  </si>
  <si>
    <t>community.rws.com/product-groups/trados-portfolio/f/licensing/44966/how-to-activate-trados-licence-on-new-computer-when-licence-is-active-on-an-old-computer-that-no-longer-works/145818</t>
  </si>
  <si>
    <t>community.rws.com/product-groups/trados-portfolio/f/licensing/44991/sdl-trados-20021-sr2-won-t-open/147301</t>
  </si>
  <si>
    <t>community.rws.com/product-groups/trados-portfolio/f/licensing/45005/license-deactivation-error</t>
  </si>
  <si>
    <t>community.rws.com/product-groups/trados-portfolio/f/licensing/45013/cannot-reset-my-license/145918</t>
  </si>
  <si>
    <t>community.rws.com/product-groups/trados-portfolio/f/licensing/45022/freelance-subscription-l1---activation/146133</t>
  </si>
  <si>
    <t>community.rws.com/product-groups/trados-portfolio/f/licensing/45028/what-are-the-license-server-system-requirements</t>
  </si>
  <si>
    <t>community.rws.com/product-groups/trados-portfolio/f/licensing/45029/my-activation-code-did-not-work</t>
  </si>
  <si>
    <t>community.rws.com/product-groups/trados-portfolio/f/licensing/45030/error-with-offline-desactivation</t>
  </si>
  <si>
    <t>community.rws.com/product-groups/trados-portfolio/f/licensing/45031/installation-errors</t>
  </si>
  <si>
    <t>community.rws.com/product-groups/trados-portfolio/f/licensing/45039/license-activation</t>
  </si>
  <si>
    <t>community.rws.com/product-groups/trados-portfolio/f/licensing/45048/i-do-no-manage-to-deactive-the-licence-from-inside-trados-2022</t>
  </si>
  <si>
    <t>community.rws.com/product-groups/trados-portfolio/f/licensing/45048/i-do-no-manage-to-deactive-the-licence-from-inside-trados-2022/146024</t>
  </si>
  <si>
    <t>community.rws.com/product-groups/trados-portfolio/f/licensing/45050/licence-issue/146014</t>
  </si>
  <si>
    <t>community.rws.com/product-groups/trados-portfolio/f/licensing/45057/i-cannot-deactivate-my-license-from-my-old-laptop-so-that-i-can-install-in-the-new-one/146021</t>
  </si>
  <si>
    <t>community.rws.com/product-groups/trados-portfolio/f/licensing/45059/active-licence-trial-instead-of-no-expiry-date/146027</t>
  </si>
  <si>
    <t>community.rws.com/product-groups/trados-portfolio/f/licensing/45073/error-message-when-opening-the-program---trados-studio-2022/146107</t>
  </si>
  <si>
    <t>community.rws.com/product-groups/trados-portfolio/f/licensing/45078/unit-limitations-in-tm-license-sdl-trados-2022-freelance</t>
  </si>
  <si>
    <t>community.rws.com/product-groups/trados-portfolio/f/licensing/45083/i-have-a-freelance-plus-license-installed-in-two-laptops-i-formatted-one-of-them-and-not-deactivate-the-license-now-i-dont-have-this-laptop-anymore-and-want-to-install-that-license-in-my-new-laptop-but-i-can-t-deactivate-it-i/146136</t>
  </si>
  <si>
    <t>community.rws.com/product-groups/trados-portfolio/f/licensing/45087/how-to-deactivate-trados-2022-in-rws-account-page/146147</t>
  </si>
  <si>
    <t>community.rws.com/product-groups/trados-portfolio/f/licensing/45093/order-number-715593</t>
  </si>
  <si>
    <t>community.rws.com/product-groups/trados-portfolio/f/licensing/45093/order-number-715593/146143</t>
  </si>
  <si>
    <t>community.rws.com/product-groups/trados-portfolio/f/licensing/45094/freelance-plus-licensing</t>
  </si>
  <si>
    <t>community.rws.com/product-groups/trados-portfolio/f/licensing/45098/account-user-blocked/146198</t>
  </si>
  <si>
    <t>community.rws.com/product-groups/trados-portfolio/f/licensing/45108/unable-to-create-new-project-upgrading-to-trados-2022/146192</t>
  </si>
  <si>
    <t>community.rws.com/product-groups/trados-portfolio/f/licensing/45108/unable-to-create-new-project-upgrading-to-trados-2022/146199</t>
  </si>
  <si>
    <t>community.rws.com/product-groups/trados-portfolio/f/licensing/45108/unable-to-create-new-project-upgrading-to-trados-2022/146438</t>
  </si>
  <si>
    <t>community.rws.com/product-groups/trados-portfolio/f/licensing/45111/trados-2022-activation-failed/146202</t>
  </si>
  <si>
    <t>community.rws.com/product-groups/trados-portfolio/f/licensing/45115/activation/146214</t>
  </si>
  <si>
    <t>community.rws.com/product-groups/trados-portfolio/f/licensing/45120/having-a-license-sdl-trados-studio-2021-freelance-i-need-to-reactivate-it/146227</t>
  </si>
  <si>
    <t>community.rws.com/product-groups/trados-portfolio/f/licensing/45128/deactivate-license-online/146251</t>
  </si>
  <si>
    <t>community.rws.com/product-groups/trados-portfolio/f/licensing/45129/license-manager---error-code-210202</t>
  </si>
  <si>
    <t>community.rws.com/product-groups/trados-portfolio/f/licensing/45129/license-manager---error-code-210202/146275</t>
  </si>
  <si>
    <t>community.rws.com/product-groups/trados-portfolio/f/licensing/45133/still-no-internet-connection-how-to-reach-support-service/146297</t>
  </si>
  <si>
    <t>community.rws.com/product-groups/trados-portfolio/f/licensing/45133/still-no-internet-connection-how-to-reach-support-service/146298</t>
  </si>
  <si>
    <t>community.rws.com/product-groups/trados-portfolio/f/licensing/45140/can-only-open-file-in-read-only-version-of-trail-trados-2022</t>
  </si>
  <si>
    <t>community.rws.com/product-groups/trados-portfolio/f/licensing/45140/can-only-open-file-in-read-only-version-of-trail-trados-2022/146315</t>
  </si>
  <si>
    <t>community.rws.com/product-groups/trados-portfolio/f/licensing/45143/how-can-i-deactivate-or-reset-my-license/146290</t>
  </si>
  <si>
    <t>community.rws.com/product-groups/trados-portfolio/f/licensing/45144/cannot-reset-the-license-or-use-the-activation-code/146296</t>
  </si>
  <si>
    <t>community.rws.com/product-groups/trados-portfolio/f/licensing/45147/cannot-start-trados-2022-after-having-installed-trados-compatibility-and-migration-power-pack-version-17-0-5-62-sdl-translationstudio-ialignmenteditorservice-cannot-be-started/146331</t>
  </si>
  <si>
    <t>community.rws.com/product-groups/trados-portfolio/f/licensing/45147/cannot-start-trados-2022-after-having-installed-trados-compatibility-and-migration-power-pack-version-17-0-5-62-sdl-translationstudio-ialignmenteditorservice-cannot-be-started/146333</t>
  </si>
  <si>
    <t>community.rws.com/product-groups/trados-portfolio/f/licensing/45147/cannot-start-trados-2022-after-having-installed-trados-compatibility-and-migration-power-pack-version-17-0-5-62-sdl-translationstudio-ialignmenteditorservice-cannot-be-started/146335</t>
  </si>
  <si>
    <t>community.rws.com/product-groups/trados-portfolio/f/licensing/45147/cannot-start-trados-2022-after-having-installed-trados-compatibility-and-migration-power-pack-version-17-0-5-62-sdl-translationstudio-ialignmenteditorservice-cannot-be-started/146336</t>
  </si>
  <si>
    <t>community.rws.com/product-groups/trados-portfolio/f/licensing/45157/multiterm-and-trados-not-loading-license-exoired</t>
  </si>
  <si>
    <t>community.rws.com/product-groups/trados-portfolio/f/licensing/45162/issue-with-license/146346</t>
  </si>
  <si>
    <t>community.rws.com/product-groups/trados-portfolio/f/licensing/45163/trados-studio-2021-product-activation/146351</t>
  </si>
  <si>
    <t>community.rws.com/product-groups/trados-portfolio/f/licensing/45170/trados-batch-anonymizer</t>
  </si>
  <si>
    <t>community.rws.com/product-groups/trados-portfolio/f/licensing/45178/ttrados-2014-freelance-edition-installation-issues-with-mc-visual-c-2005-sp1/146384</t>
  </si>
  <si>
    <t>community.rws.com/product-groups/trados-portfolio/f/licensing/45179/succinct-explanation-of-the-licensing-process-and-terminology/146383</t>
  </si>
  <si>
    <t>community.rws.com/product-groups/trados-portfolio/f/licensing/45187/question-related-to-previous-thread-cannot-install-the-worldserver-components-package-so-i-can-t-open-wsxz-packages-in-studio-2022/146387</t>
  </si>
  <si>
    <t>community.rws.com/product-groups/trados-portfolio/f/licensing/45189/hello-i-have-a-problem-with-activating-deactivating-and-resetting-my-license/146388</t>
  </si>
  <si>
    <t>community.rws.com/product-groups/trados-portfolio/f/licensing/45193/trados-freelance-2022-subscription---object-reference-not-set-to-an-instance-of-an-object-and-license-problem</t>
  </si>
  <si>
    <t>community.rws.com/product-groups/trados-portfolio/f/licensing/45193/trados-freelance-2022-subscription---object-reference-not-set-to-an-instance-of-an-object-and-license-problem/146403</t>
  </si>
  <si>
    <t>community.rws.com/product-groups/trados-portfolio/f/licensing/45193/trados-freelance-2022-subscription---object-reference-not-set-to-an-instance-of-an-object-and-license-problem/146856</t>
  </si>
  <si>
    <t>community.rws.com/product-groups/trados-portfolio/f/licensing/45194/deactivating-1-of-2-licenses/146408</t>
  </si>
  <si>
    <t>community.rws.com/product-groups/trados-portfolio/f/licensing/45199/deactivation-and-activation-problems/146433</t>
  </si>
  <si>
    <t>community.rws.com/product-groups/trados-portfolio/f/licensing/45208/upgrade-licence/146444</t>
  </si>
  <si>
    <t>community.rws.com/product-groups/trados-portfolio/f/licensing/45228/i-cannot-activate-deactivate-or-reset-my-licences/146520</t>
  </si>
  <si>
    <t>community.rws.com/product-groups/trados-portfolio/f/licensing/45230/won-t-activate/146521</t>
  </si>
  <si>
    <t>community.rws.com/product-groups/trados-portfolio/f/licensing/45231/re-install-also-failed-wth-error-service-could-not-be-started/147335</t>
  </si>
  <si>
    <t>community.rws.com/product-groups/trados-portfolio/f/licensing/45241/deactivation-or-resetting-aren-t-working/146570</t>
  </si>
  <si>
    <t>community.rws.com/product-groups/trados-portfolio/f/licensing/45244/dongle-not-detected/146626</t>
  </si>
  <si>
    <t>community.rws.com/product-groups/trados-portfolio/f/licensing/45244/dongle-not-detected/146630</t>
  </si>
  <si>
    <t>community.rws.com/product-groups/trados-portfolio/f/licensing/45249/deactivation-certificate</t>
  </si>
  <si>
    <t>community.rws.com/product-groups/trados-portfolio/f/licensing/45252/trouble-after-installing-trados-2022-recently/146643</t>
  </si>
  <si>
    <t>community.rws.com/product-groups/trados-portfolio/f/licensing/45258/failure-to-convert-sdlxliff-files-back-to-original-format</t>
  </si>
  <si>
    <t>community.rws.com/product-groups/trados-portfolio/f/licensing/45259/cant-use-my-license/146595</t>
  </si>
  <si>
    <t>community.rws.com/product-groups/trados-portfolio/f/licensing/45259/cant-use-my-license/146628</t>
  </si>
  <si>
    <t>community.rws.com/product-groups/trados-portfolio/f/licensing/45278/probleme-activation-en-ligne---studio-2022</t>
  </si>
  <si>
    <t>community.rws.com/product-groups/trados-portfolio/f/licensing/45278/probleme-activation-en-ligne---studio-2022/146637</t>
  </si>
  <si>
    <t>community.rws.com/product-groups/trados-portfolio/f/licensing/45281/deactivation-of-trados-studio-2019-is-not-possible/146645</t>
  </si>
  <si>
    <t>community.rws.com/product-groups/trados-portfolio/f/licensing/45282/activation/146647</t>
  </si>
  <si>
    <t>community.rws.com/product-groups/trados-portfolio/f/licensing/45284/reset-license/146648</t>
  </si>
  <si>
    <t>community.rws.com/product-groups/trados-portfolio/f/licensing/45287/unable-to-deactivate-or-reset-license/146650</t>
  </si>
  <si>
    <t>community.rws.com/product-groups/trados-portfolio/f/licensing/45297/deactivating-my-studio-2017</t>
  </si>
  <si>
    <t>community.rws.com/product-groups/trados-portfolio/f/licensing/45300/trados-2021-crashing---idml-files/146721</t>
  </si>
  <si>
    <t>community.rws.com/product-groups/trados-portfolio/f/licensing/45304/please-help-with-deactivating-reactivating-license/146689</t>
  </si>
  <si>
    <t>community.rws.com/product-groups/trados-portfolio/f/licensing/45312/deactivation-and-move-to-a-new-laptop/146712</t>
  </si>
  <si>
    <t>community.rws.com/product-groups/trados-portfolio/f/licensing/45317/please-help-to-reset-my-trados-studio-2022-freelancer-plus-license/146710</t>
  </si>
  <si>
    <t>community.rws.com/product-groups/trados-portfolio/f/licensing/45329/urgent---licensing-issues/146737</t>
  </si>
  <si>
    <t>community.rws.com/product-groups/trados-portfolio/f/licensing/45329/urgent---licensing-issues/146738</t>
  </si>
  <si>
    <t>community.rws.com/product-groups/trados-portfolio/f/licensing/45332/migration-to-a-new-computer-with-windows-11/146747</t>
  </si>
  <si>
    <t>community.rws.com/product-groups/trados-portfolio/f/licensing/45333/offline-deactivation-ticket/146748</t>
  </si>
  <si>
    <t>community.rws.com/product-groups/trados-portfolio/f/licensing/45335/thread/146787</t>
  </si>
  <si>
    <t>community.rws.com/product-groups/trados-portfolio/f/licensing/45348/i-get-error-messages-on-both-deactivation-and-reset-processes-please-urgent-help/146841</t>
  </si>
  <si>
    <t>community.rws.com/product-groups/trados-portfolio/f/licensing/45349/i-can-t-deactivate-studio-2017-how-should-i-proceed/146808</t>
  </si>
  <si>
    <t>community.rws.com/product-groups/trados-portfolio/f/licensing/45353/issue-with-trados-studio-2017-online-deactivation/146796</t>
  </si>
  <si>
    <t>community.rws.com/product-groups/trados-portfolio/f/licensing/45353/issue-with-trados-studio-2017-online-deactivation/146821</t>
  </si>
  <si>
    <t>community.rws.com/product-groups/trados-portfolio/f/licensing/45353/issue-with-trados-studio-2017-online-deactivation/146842</t>
  </si>
  <si>
    <t>community.rws.com/product-groups/trados-portfolio/f/licensing/45361/license-extra-activation/146814</t>
  </si>
  <si>
    <t>community.rws.com/product-groups/trados-portfolio/f/licensing/45363/licence-reset-failed/146826</t>
  </si>
  <si>
    <t>community.rws.com/product-groups/trados-portfolio/f/licensing/45375/transfer-from-old-to-new-computer/146852</t>
  </si>
  <si>
    <t>community.rws.com/product-groups/trados-portfolio/f/licensing/45375/transfer-from-old-to-new-computer/146859</t>
  </si>
  <si>
    <t>community.rws.com/product-groups/trados-portfolio/f/licensing/45380/latest-ws-components-for-studio-2022-still-show-an-old-problem</t>
  </si>
  <si>
    <t>community.rws.com/product-groups/trados-portfolio/f/licensing/45397/studio-2021-network-licenses-can-not-deactivate-licenses/146883</t>
  </si>
  <si>
    <t>community.rws.com/product-groups/trados-portfolio/f/licensing/45413/can-t-uninstall/146946</t>
  </si>
  <si>
    <t>community.rws.com/product-groups/trados-portfolio/f/licensing/45413/can-t-uninstall/146953</t>
  </si>
  <si>
    <t>community.rws.com/product-groups/trados-portfolio/f/licensing/45416/could-not-activate-my-studio-with-the-activation-code/146977</t>
  </si>
  <si>
    <t>community.rws.com/product-groups/trados-portfolio/f/licensing/45418/reset-license/146970</t>
  </si>
  <si>
    <t>community.rws.com/product-groups/trados-portfolio/f/licensing/45419/can-t-use-trados-anymore-after-cloning-transferring-my-old-hard-disk-drive-on-a-new-one</t>
  </si>
  <si>
    <t>community.rws.com/product-groups/trados-portfolio/f/licensing/45419/can-t-use-trados-anymore-after-cloning-transferring-my-old-hard-disk-drive-on-a-new-one/147004</t>
  </si>
  <si>
    <t>community.rws.com/product-groups/trados-portfolio/f/licensing/45422/reset-license/146976</t>
  </si>
  <si>
    <t>community.rws.com/product-groups/trados-portfolio/f/licensing/45430/reset-licence-and-deactivate-licence-error/147116</t>
  </si>
  <si>
    <t>community.rws.com/product-groups/trados-portfolio/f/licensing/45432/cannot-deactivate-licence/147005</t>
  </si>
  <si>
    <t>community.rws.com/product-groups/trados-portfolio/f/licensing/45441/helpt-to-reinstall-licence-on-new-computer/147032</t>
  </si>
  <si>
    <t>community.rws.com/product-groups/trados-portfolio/f/licensing/45443/unable-to-activate-studio-21-cloud-license/mute</t>
  </si>
  <si>
    <t>community.rws.com/product-groups/trados-portfolio/f/licensing/45450/activation-of-studio-trados-2017-license-failed/147048</t>
  </si>
  <si>
    <t>community.rws.com/product-groups/trados-portfolio/f/licensing/45450/activation-of-studio-trados-2017-license-failed/147050</t>
  </si>
  <si>
    <t>community.rws.com/product-groups/trados-portfolio/f/licensing/45450/activation-of-studio-trados-2017-license-failed/mute</t>
  </si>
  <si>
    <t>community.rws.com/product-groups/trados-portfolio/f/licensing/45451/language-weaver-stopped-working-with-my-language-pair</t>
  </si>
  <si>
    <t>community.rws.com/product-groups/trados-portfolio/f/licensing/45451/language-weaver-stopped-working-with-my-language-pair/147093</t>
  </si>
  <si>
    <t>community.rws.com/product-groups/trados-portfolio/f/licensing/45453/no-licenses-under-my-account/147071</t>
  </si>
  <si>
    <t>community.rws.com/product-groups/trados-portfolio/f/licensing/45454/trados-2021---2022-upgrade-installation-issues/147074</t>
  </si>
  <si>
    <t>community.rws.com/product-groups/trados-portfolio/f/licensing/45458/how-to-deactivate-a-license/147157</t>
  </si>
  <si>
    <t>community.rws.com/product-groups/trados-portfolio/f/licensing/45458/how-to-deactivate-a-license/mute</t>
  </si>
  <si>
    <t>community.rws.com/product-groups/trados-portfolio/f/licensing/45459/provider-error-occurred-code-0-ssl-tls/147076</t>
  </si>
  <si>
    <t>community.rws.com/product-groups/trados-portfolio/f/licensing/45459/provider-error-occurred-code-0-ssl-tls/mute</t>
  </si>
  <si>
    <t>community.rws.com/product-groups/trados-portfolio/f/licensing/45460/deactivate/147072</t>
  </si>
  <si>
    <t>community.rws.com/product-groups/trados-portfolio/f/licensing/45466/sdl-trados-freelance-2017-deactivation-failed/mute</t>
  </si>
  <si>
    <t>community.rws.com/product-groups/trados-portfolio/f/licensing/45469/installation-of-passolo-translator-2022-failed-0x80091007-the-hash-value-is-not-correct/mute</t>
  </si>
  <si>
    <t>community.rws.com/product-groups/trados-portfolio/f/licensing/45477/configuration-of-my-profile-to-be-sdlx/mute</t>
  </si>
  <si>
    <t>community.rws.com/product-groups/trados-portfolio/f/licensing/45480/urgent-we-cannot-update-studio-2019-to-studio-2022/mute</t>
  </si>
  <si>
    <t>community.rws.com/product-groups/trados-portfolio/f/licensing/45481/activation-failed/mute</t>
  </si>
  <si>
    <t>community.rws.com/product-groups/trados-portfolio/f/licensing/45494/reinstallation-of-sdl-trados-2019/147197</t>
  </si>
  <si>
    <t>community.rws.com/product-groups/trados-portfolio/f/licensing/45494/reinstallation-of-sdl-trados-2019/mute</t>
  </si>
  <si>
    <t>community.rws.com/product-groups/trados-portfolio/f/licensing/45505/no-license-in-the-account/147235</t>
  </si>
  <si>
    <t>community.rws.com/product-groups/trados-portfolio/f/licensing/45505/no-license-in-the-account/mute</t>
  </si>
  <si>
    <t>community.rws.com/product-groups/trados-portfolio/f/licensing/45507/opening-an-xliff-file-from-pc-in-studio-2022</t>
  </si>
  <si>
    <t>community.rws.com/product-groups/trados-portfolio/f/licensing/45507/opening-an-xliff-file-from-pc-in-studio-2022/147236</t>
  </si>
  <si>
    <t>community.rws.com/product-groups/trados-portfolio/f/licensing/45512/i-can-t-deactivate-my-license-to-install-trados-on-my-new-computer/147245</t>
  </si>
  <si>
    <t>community.rws.com/product-groups/trados-portfolio/f/licensing/45515/trados-studio-2022-subscription-not-working</t>
  </si>
  <si>
    <t>community.rws.com/product-groups/trados-portfolio/f/licensing/45519/how-do-i-switch-users/147350</t>
  </si>
  <si>
    <t>community.rws.com/product-groups/trados-portfolio/f/licensing/45520/activation-code-and-product-key/147347</t>
  </si>
  <si>
    <t>community.rws.com/product-groups/trados-portfolio/f/licensing/45520/activation-code-and-product-key/mute</t>
  </si>
  <si>
    <t>community.rws.com/product-groups/trados-portfolio/f/licensing/45525/trados-studio-2021-is-not-starting-up</t>
  </si>
  <si>
    <t>community.rws.com/product-groups/trados-portfolio/f/licensing/45531/no-correct-license-desactivation-no-license-reset-possible</t>
  </si>
  <si>
    <t>community.rws.com/product-groups/trados-portfolio/f/licensing/45531/no-correct-license-desactivation-no-license-reset-possible/147361</t>
  </si>
  <si>
    <t>community.rws.com/product-groups/trados-portfolio/f/licensing/45532/help-for-deactivation-please/147317</t>
  </si>
  <si>
    <t>community.rws.com/product-groups/trados-portfolio/f/licensing/45535/reactivation-problem/147322</t>
  </si>
  <si>
    <t>community.rws.com/product-groups/trados-portfolio/f/licensing/45538/your-subscription-is-blocked---payment-error---i-need-help-the-error-message-says/147323</t>
  </si>
  <si>
    <t>community.rws.com/product-groups/trados-portfolio/f/licensing/45541/errorsocket2-77-when-activating-my-sdl-trados-studio-2011</t>
  </si>
  <si>
    <t>community.rws.com/product-groups/trados-portfolio/f/licensing/45544/case-00733109---problem-activating-studio-2021-after-deactivating-license-in-another-computer/147339</t>
  </si>
  <si>
    <t>community.rws.com/product-groups/trados-portfolio/f/licensing/45552/can-t-activate-studio-using-license-server/147378</t>
  </si>
  <si>
    <t>community.rws.com/product-groups/trados-portfolio/f/licensing/45552/can-t-activate-studio-using-license-server/147380</t>
  </si>
  <si>
    <t>community.rws.com/product-groups/trados-portfolio/f/licensing/45567/impossible-to-start-multiterm-2021</t>
  </si>
  <si>
    <t>community.rws.com/product-groups/trados-portfolio/f/licensing/45567/impossible-to-start-multiterm-2021/147390</t>
  </si>
  <si>
    <t>community.rws.com/product-groups/trados-portfolio/f/licensing/45567/impossible-to-start-multiterm-2021/147392</t>
  </si>
  <si>
    <t>community.rws.com/product-groups/trados-portfolio/f/licensing/45568/language-weaver-won-t-install-on-trados-2022/147395</t>
  </si>
  <si>
    <t>community.rws.com/product-groups/trados-portfolio/f/licensing/45576/please-help-deactivate-trados</t>
  </si>
  <si>
    <t>community.rws.com/product-groups/trados-portfolio/f/licensing/5396/help-suddenly-without-warning-my-studio-2015-does-not-open-it-starts-verifies-the-license-shows-the-ui-and-closes-with-an-error-message</t>
  </si>
  <si>
    <t>community.rws.com/product-groups/trados-portfolio/f/licensing/5884/error-in-recognizing-the-file-type</t>
  </si>
  <si>
    <t>community.rws.com/product-groups/trados-portfolio/f/licensing/6118/after-borrowing-a-license-from-the-server-and-then-attempting-to-return-it-the-message-network-license-expired-on-server-appears-whenever-i-connect-to-the-license-server</t>
  </si>
  <si>
    <t>community.rws.com/product-groups/trados-portfolio/f/licensing/6600/activation-not-allowed-as-remaining-quantity-is-0-how-to-fix-it-in-order-to-activate-the-license</t>
  </si>
  <si>
    <t>community.rws.com/product-groups/trados-portfolio/f/licensing/7585/computer-crached-and-not-able-to-get-license-back</t>
  </si>
  <si>
    <t>community.rws.com/product-groups/trados-portfolio/f/licensing/7766/licence-reset</t>
  </si>
  <si>
    <t>community.rws.com/product-groups/trados-portfolio/f/licensing/9576/license-deactivation-reactivation</t>
  </si>
  <si>
    <t>community.rws.com/product-groups/trados-portfolio/f/licensing/9790/can-t-activate-studio-2017</t>
  </si>
  <si>
    <t>community.rws.com/product-groups/trados-portfolio/f/licensing/9815/root-element-is-missing-error-multiterm-2017</t>
  </si>
  <si>
    <t>community.rws.com/product-groups/trados-portfolio/f/licensing/9861/error-message-license-expired-although-it-s-activated-in-the-account</t>
  </si>
  <si>
    <t>community.rws.com/product-groups/trados-portfolio/f/licensing/tags/deactivation</t>
  </si>
  <si>
    <t>community.rws.com/product-groups/trados-portfolio/f/licensing/tags/Licence</t>
  </si>
  <si>
    <t>community.rws.com/product-groups/trados-portfolio/f/licensing/tags/Licence/License+reset</t>
  </si>
  <si>
    <t>community.rws.com/product-groups/trados-portfolio/f/licensing/tags/macos</t>
  </si>
  <si>
    <t>community.rws.com/product-groups/trados-portfolio/f/licensing/tags/Reactivate+license</t>
  </si>
  <si>
    <t>community.rws.com/product-groups/trados-portfolio/f/licensing/tags/SDL+Trados+Studio+2021</t>
  </si>
  <si>
    <t>community.rws.com/product-groups/trados-portfolio/f/licensing/tags/Studio+2021</t>
  </si>
  <si>
    <t>community.rws.com/product-groups/trados-portfolio/f/licensing/tags/TermExcelerator</t>
  </si>
  <si>
    <t>community.rws.com/product-groups/trados-portfolio/f/tech-docs/32805/help-entry-specifying-tm-custom-fields-not-updated-to-studio-2021</t>
  </si>
  <si>
    <t>community.rws.com/product-groups/trados-portfolio/f/tech-docs/39267/online-help-in-for-sdl-trados-studio-2021-took-a-walk</t>
  </si>
  <si>
    <t>community.rws.com/product-groups/trados-portfolio/groupshare//f</t>
  </si>
  <si>
    <t>community.rws.com/product-groups/trados-portfolio/groupshare/b/groupshare-blog/posts/about-exporting-switching-and-resetting-sdl-trados-studio-39-user-profiles-39</t>
  </si>
  <si>
    <t>community.rws.com/product-groups/trados-portfolio/groupshare/b/groupshare-blog/posts/automating-the-sdl-trados-studio-2019-network-licensing-process-for-several-client-machines-through-the-windows-registry</t>
  </si>
  <si>
    <t>community.rws.com/product-groups/trados-portfolio/groupshare/f/groupshare-qa/12533/after-creating-a-server-based-tm-attached-to-a-field-template-or-language-resources-template-groupshare-creates-new-templates-with-the-same-name</t>
  </si>
  <si>
    <t>community.rws.com/product-groups/trados-portfolio/groupshare/f/groupshare-qa/12971/multiterm-administrator-2015---user-lists-in-roles</t>
  </si>
  <si>
    <t>community.rws.com/product-groups/trados-portfolio/groupshare/f/groupshare-qa/13378/problem-with-groupshare-projects</t>
  </si>
  <si>
    <t>community.rws.com/product-groups/trados-portfolio/groupshare/f/groupshare-qa/13880/worldserver-offline-packages-in-project-server-and-online-editor</t>
  </si>
  <si>
    <t>community.rws.com/product-groups/trados-portfolio/groupshare/f/groupshare-qa/15240/problem-publishing-projects-on-groupshare</t>
  </si>
  <si>
    <t>community.rws.com/product-groups/trados-portfolio/groupshare/f/groupshare-qa/15241/significant-performance-issues-running-batch-tasks-on-projects-using-server-groupshare-hosted-memories</t>
  </si>
  <si>
    <t>community.rws.com/product-groups/trados-portfolio/groupshare/f/groupshare-qa/15473/server-connection-in-studio-2017-invalid-user-name-or-password-returned</t>
  </si>
  <si>
    <t>community.rws.com/product-groups/trados-portfolio/groupshare/f/groupshare-qa/15509/post-deployment-issue-no-response-received-from-the-server</t>
  </si>
  <si>
    <t>community.rws.com/product-groups/trados-portfolio/groupshare/f/groupshare-qa/17087/multiterm-2017-there-was-no-endpoint-listening</t>
  </si>
  <si>
    <t>community.rws.com/product-groups/trados-portfolio/groupshare/f/groupshare-qa/17401/tmservice-log-and-related-log-files-growing-out-of-control</t>
  </si>
  <si>
    <t>community.rws.com/product-groups/trados-portfolio/groupshare/f/groupshare-qa/17700/libraries-created-for-dynamic-assignation</t>
  </si>
  <si>
    <t>community.rws.com/product-groups/trados-portfolio/groupshare/f/groupshare-qa/17887/discussion-question-have-you-noticed-issues-bugs-using-xbench-with-groupshare-projects</t>
  </si>
  <si>
    <t>community.rws.com/product-groups/trados-portfolio/groupshare/f/groupshare-qa/17914/premature-file-due-date-overdue-message</t>
  </si>
  <si>
    <t>community.rws.com/product-groups/trados-portfolio/groupshare/f/groupshare-qa/19437/new-to-sdl-trados---citrix</t>
  </si>
  <si>
    <t>community.rws.com/product-groups/trados-portfolio/groupshare/f/groupshare-qa/19532/groupshare-integration-with-pm-systems</t>
  </si>
  <si>
    <t>community.rws.com/product-groups/trados-portfolio/groupshare/f/groupshare-qa/19551/cancel-check-out-with-webui</t>
  </si>
  <si>
    <t>community.rws.com/product-groups/trados-portfolio/groupshare/f/groupshare-qa/20367/collection-was-modified-enumeration-operation-may-not-execute</t>
  </si>
  <si>
    <t>community.rws.com/product-groups/trados-portfolio/groupshare/f/groupshare-qa/21302/accessing-sdl-studio-groupshare-or-sdl-worldserver-webui-is-requesting-microsoft-silverlight-installation</t>
  </si>
  <si>
    <t>community.rws.com/product-groups/trados-portfolio/groupshare/f/groupshare-qa/21588/sdl-groupshare-cu09---recognizers-and-linked-language-resources/79398</t>
  </si>
  <si>
    <t>community.rws.com/product-groups/trados-portfolio/groupshare/f/groupshare-qa/21779/upgrade-causing-issues-with-tm-queue</t>
  </si>
  <si>
    <t>community.rws.com/product-groups/trados-portfolio/groupshare/f/groupshare-qa/25117/problem-with-export-server---re-index-tm-to-tmx---groupshare-2017</t>
  </si>
  <si>
    <t>community.rws.com/product-groups/trados-portfolio/groupshare/f/groupshare-qa/25804/unable-to-export-tms-from-groupshare-2017</t>
  </si>
  <si>
    <t>community.rws.com/product-groups/trados-portfolio/groupshare/f/groupshare-qa/25829/groupshare-2017---sr1-cu9-trial-version</t>
  </si>
  <si>
    <t>community.rws.com/product-groups/trados-portfolio/groupshare/f/groupshare-qa/25911/license-problem-in-groupshare</t>
  </si>
  <si>
    <t>community.rws.com/product-groups/trados-portfolio/groupshare/f/groupshare-qa/25981/external-translator-cannot-access-our-groupshare-ui-and-cannot-add-our-groupshare-server-in-studio</t>
  </si>
  <si>
    <t>community.rws.com/product-groups/trados-portfolio/groupshare/f/groupshare-qa/26729/cannot-work-with-asian-language-tms</t>
  </si>
  <si>
    <t>community.rws.com/product-groups/trados-portfolio/groupshare/f/groupshare-qa/26862/forcing-offline-mode</t>
  </si>
  <si>
    <t>community.rws.com/product-groups/trados-portfolio/groupshare/f/groupshare-qa/27539/can-t-see-project-in-groupshare-studio-2019</t>
  </si>
  <si>
    <t>community.rws.com/product-groups/trados-portfolio/groupshare/f/groupshare-qa/27968/groupshare-cloud-deleting-files-in-a-project</t>
  </si>
  <si>
    <t>community.rws.com/product-groups/trados-portfolio/groupshare/f/groupshare-qa/28527/studio-2019-keeps-losing-connection-to-server-tms</t>
  </si>
  <si>
    <t>community.rws.com/product-groups/trados-portfolio/groupshare/f/groupshare-qa/28527/studio-2019-keeps-losing-connection-to-server-tms/91899</t>
  </si>
  <si>
    <t>community.rws.com/product-groups/trados-portfolio/groupshare/f/groupshare-qa/28733/unable-to-force-check-in-or-undo-check-out-trados-group-share/110646</t>
  </si>
  <si>
    <t>community.rws.com/product-groups/trados-portfolio/groupshare/f/groupshare-qa/28796/sdl-groupshare-2017-cu10-installation-problem-with-rabbitmq</t>
  </si>
  <si>
    <t>community.rws.com/product-groups/trados-portfolio/groupshare/f/groupshare-qa/28828/term-recognition-extremely-slow-in-certain-segments-only-studio-2017-multiterm-on-groupshare-2015/137650</t>
  </si>
  <si>
    <t>community.rws.com/product-groups/trados-portfolio/groupshare/f/groupshare-qa/29199/task-error---unable-to-export-a-tm-of-2-264-000-tu-from-groupshare</t>
  </si>
  <si>
    <t>community.rws.com/product-groups/trados-portfolio/groupshare/f/groupshare-qa/29377/how-to-change-rights-on-groupshare-once-a-project-is-published</t>
  </si>
  <si>
    <t>community.rws.com/product-groups/trados-portfolio/groupshare/f/groupshare-qa/30482/since-update-from-gs-2020-cu2-to-gs-2020-sr1-tm-sorting-is-broken</t>
  </si>
  <si>
    <t>community.rws.com/product-groups/trados-portfolio/groupshare/f/groupshare-qa/30924/gs2020-lookups-don-t-work-in-online-editor</t>
  </si>
  <si>
    <t>community.rws.com/product-groups/trados-portfolio/groupshare/f/groupshare-qa/31009/tqa-report-posted-to-groupshare-from-trados</t>
  </si>
  <si>
    <t>community.rws.com/product-groups/trados-portfolio/groupshare/f/groupshare-qa/32414/collaboration-organisation-agency-freelancer</t>
  </si>
  <si>
    <t>community.rws.com/product-groups/trados-portfolio/groupshare/f/groupshare-qa/33897/cannot-open-create-tm-in-one-organization-groupshare</t>
  </si>
  <si>
    <t>community.rws.com/product-groups/trados-portfolio/groupshare/f/groupshare-qa/34631/groupshare-and-internet-speed</t>
  </si>
  <si>
    <t>community.rws.com/product-groups/trados-portfolio/groupshare/f/groupshare-qa/36513/groupshare-project-not-visible-in-open-project-window/119304</t>
  </si>
  <si>
    <t>community.rws.com/product-groups/trados-portfolio/groupshare/f/groupshare-qa/36945/sdl-groupshare-cloud</t>
  </si>
  <si>
    <t>community.rws.com/product-groups/trados-portfolio/groupshare/f/groupshare-qa/37715/deleting-existing-users-from-sdl-trados-groupshare</t>
  </si>
  <si>
    <t>community.rws.com/product-groups/trados-portfolio/groupshare/f/groupshare-qa/37846/error-message-when-trying-to-open-groupshare-files-in-studio-2021</t>
  </si>
  <si>
    <t>community.rws.com/product-groups/trados-portfolio/groupshare/f/groupshare-qa/38002/we-are-constantly-getting-this-error-in-the-logs-viewer-no-editorservice-nodes-are-registered-the-documents-will-not-be-routed</t>
  </si>
  <si>
    <t>community.rws.com/product-groups/trados-portfolio/groupshare/f/groupshare-qa/38499/project-name-already-in-use-on-this-server</t>
  </si>
  <si>
    <t>community.rws.com/product-groups/trados-portfolio/groupshare/f/groupshare-qa/38782/x-context-information-lost-after-tm-migration-from-gs-2015-to-gs2020</t>
  </si>
  <si>
    <t>community.rws.com/product-groups/trados-portfolio/groupshare/f/groupshare-qa/40459/trados-2017-and-access-to-groupshare-server</t>
  </si>
  <si>
    <t>community.rws.com/product-groups/trados-portfolio/groupshare/f/groupshare-qa/40545/trados-groupshrae</t>
  </si>
  <si>
    <t>community.rws.com/product-groups/trados-portfolio/groupshare/f/groupshare-qa/41491/trados-groupshare</t>
  </si>
  <si>
    <t>community.rws.com/product-groups/trados-portfolio/groupshare/f/groupshare-qa/41700/ssl-connection-doesn-t-work-groushare-gs-15-1-6-8686---gs-2020-sr1-cu06</t>
  </si>
  <si>
    <t>community.rws.com/product-groups/trados-portfolio/groupshare/f/groupshare-qa/42108/failed-to-update-main-translation-server-based-memory</t>
  </si>
  <si>
    <t>community.rws.com/product-groups/trados-portfolio/groupshare/f/groupshare-qa/42907/does-anybody-know-why-corrupt-file-missing-missing-id-attribute-for-element-oasis-xliff12-x-occurs</t>
  </si>
  <si>
    <t>community.rws.com/product-groups/trados-portfolio/groupshare/f/groupshare-qa/43845/groupshare-check-in-issue---authentication-failed/142098</t>
  </si>
  <si>
    <t>community.rws.com/product-groups/trados-portfolio/groupshare/f/groupshare-qa/44235/cannot-use-a-groupshare-server/143711</t>
  </si>
  <si>
    <t>community.rws.com/product-groups/trados-portfolio/groupshare/f/groupshare-qa/44335/project-manager-can-t-update-groupshare-tms</t>
  </si>
  <si>
    <t>community.rws.com/product-groups/trados-portfolio/groupshare/f/groupshare-qa/44339/working-offline-after-checking-out-groupshare-files</t>
  </si>
  <si>
    <t>community.rws.com/product-groups/trados-portfolio/groupshare/f/groupshare-qa/44339/working-offline-after-checking-out-groupshare-files/143710</t>
  </si>
  <si>
    <t>community.rws.com/product-groups/trados-portfolio/groupshare/f/groupshare-qa/44662/error-message-when-uploading-a-groupshare-project/146240</t>
  </si>
  <si>
    <t>community.rws.com/product-groups/trados-portfolio/groupshare/f/groupshare-qa/44924/generating-preview-message-whenever-i-confirm-a-segment/145809</t>
  </si>
  <si>
    <t>community.rws.com/product-groups/trados-portfolio/groupshare/f/groupshare-qa/45017/error-failed-to-load-the-required-language-resources-one-or-more-errors-ocurred-the-default-language-resources-will-be-used/146743</t>
  </si>
  <si>
    <t>community.rws.com/product-groups/trados-portfolio/groupshare/f/groupshare-qa/45204/illustrated-termbase-on-groupshare/146776</t>
  </si>
  <si>
    <t>community.rws.com/product-groups/trados-portfolio/groupshare/f/groupshare-qa/45204/illustrated-termbase-on-groupshare/mute</t>
  </si>
  <si>
    <t>community.rws.com/product-groups/trados-portfolio/groupshare/f/groupshare-qa/45508/microsoft-smtp-server-with-new-authentication-procedure/147238</t>
  </si>
  <si>
    <t>community.rws.com/product-groups/trados-portfolio/groupshare/f/groupshare-qa/7174/project-tm-disabled-in-groupshare</t>
  </si>
  <si>
    <t>community.rws.com/product-groups/trados-portfolio/groupshare/f/groupshare-qa/8497/updating-own-tms-from-recent-groupshare-jobs</t>
  </si>
  <si>
    <t>community.rws.com/product-groups/trados-portfolio/groupshare/f/groupshare-qa/8650/list-of-projects-empty-on-client-server-in-group-share</t>
  </si>
  <si>
    <t>community.rws.com/product-groups/trados-portfolio/groupshare/f/groupshare-qa/8802/groupshare-authentication-failure</t>
  </si>
  <si>
    <t>community.rws.com/product-groups/trados-portfolio/groupshare/f/groupshare-qa/tags/check_2D00_in</t>
  </si>
  <si>
    <t>community.rws.com/product-groups/trados-portfolio/groupshare/tags/Online Editor</t>
  </si>
  <si>
    <t>community.rws.com/product-groups/trados-portfolio/passolo//f</t>
  </si>
  <si>
    <t>community.rws.com/product-groups/trados-portfolio/passolo/f/net-add-in/10654/add-in-that-prompt-the-user-if-the-translation-contain-invalid-character</t>
  </si>
  <si>
    <t>community.rws.com/product-groups/trados-portfolio/passolo/f/net-add-in/14203/error-on-parsing-net-assembly-in-passolo</t>
  </si>
  <si>
    <t>community.rws.com/product-groups/trados-portfolio/passolo/f/net-add-in/18791/how-to-avoid-doubled-double-quotes</t>
  </si>
  <si>
    <t>community.rws.com/product-groups/trados-portfolio/passolo/f/net-add-in/26116/how-to-exclude-metadata-tags-from-getting-extracted</t>
  </si>
  <si>
    <t>community.rws.com/product-groups/trados-portfolio/passolo/f/net-add-in/27746/change-target-file-name-to-source-file-title</t>
  </si>
  <si>
    <t>community.rws.com/product-groups/trados-portfolio/passolo/f/net-add-in/31560/excluding-specific-string-tables-from-parsing</t>
  </si>
  <si>
    <t>community.rws.com/product-groups/trados-portfolio/passolo/f/net-add-in/34294/net-parser-settings---baml-properties</t>
  </si>
  <si>
    <t>community.rws.com/product-groups/trados-portfolio/passolo/f/net-add-in/40445/wpf-custom-control-not-rendering-in-passolo-2022-demo-version</t>
  </si>
  <si>
    <t>community.rws.com/product-groups/trados-portfolio/passolo/f/net-add-in/44490/set-culture-property-in-passolo</t>
  </si>
  <si>
    <t>community.rws.com/product-groups/trados-portfolio/passolo/f/object-model/16871/inconsitent-stringcount-values</t>
  </si>
  <si>
    <t>community.rws.com/product-groups/trados-portfolio/passolo/f/object-model/28299/deleting-string-lists</t>
  </si>
  <si>
    <t>community.rws.com/product-groups/trados-portfolio/passolo/f/object-model/28700/can-i-run-passolo-in-batch-mode-whithout-ui</t>
  </si>
  <si>
    <t>community.rws.com/product-groups/trados-portfolio/passolo/f/object-model/41580/issue-with-com-object-pslstatistics-in-passolo-2018</t>
  </si>
  <si>
    <t>community.rws.com/product-groups/trados-portfolio/passolo/f/object-model/43560/speeding-up-batch-mode-translation-question-about-lpu</t>
  </si>
  <si>
    <t>community.rws.com/product-groups/trados-portfolio/passolo/f/object-model/tags/macro</t>
  </si>
  <si>
    <t>community.rws.com/product-groups/trados-portfolio/passolo/f/passolo-general/10017/how-to-pass-input-parameters-for-passolo-batch-mode-runmacro-command/38259</t>
  </si>
  <si>
    <t>community.rws.com/product-groups/trados-portfolio/passolo/f/passolo-general/10907/error-an-invalid-character-was-found-inside-an-entity-reference</t>
  </si>
  <si>
    <t>community.rws.com/product-groups/trados-portfolio/passolo/f/passolo-general/11182/xml-parser-adding-attribute-name-to-id</t>
  </si>
  <si>
    <t>community.rws.com/product-groups/trados-portfolio/passolo/f/passolo-general/12280/what-versions-of-passolo-can-open-lpu-project-files</t>
  </si>
  <si>
    <t>community.rws.com/product-groups/trados-portfolio/passolo/f/passolo-general/12377/text-parser-for-c-comments</t>
  </si>
  <si>
    <t>community.rws.com/product-groups/trados-portfolio/passolo/f/passolo-general/12598/how-to-add-attribute-comment-from-xml-file-to-field-comment-from-sdl-passolo</t>
  </si>
  <si>
    <t>community.rws.com/product-groups/trados-portfolio/passolo/f/passolo-general/13011/confirming-strings-in-passolo-translator-edition-2016</t>
  </si>
  <si>
    <t>community.rws.com/product-groups/trados-portfolio/passolo/f/passolo-general/13104/thread</t>
  </si>
  <si>
    <t>community.rws.com/product-groups/trados-portfolio/passolo/f/passolo-general/13676/sdl-passolo-string-check-how-can-i-reduce-false-positives-for-missing-term-in-translation</t>
  </si>
  <si>
    <t>community.rws.com/product-groups/trados-portfolio/passolo/f/passolo-general/14118/is-it-possible-to-modify-and-update-the-source-language-strings-and-source-language-dialogs-in-passolo-2016-team-edition</t>
  </si>
  <si>
    <t>community.rws.com/product-groups/trados-portfolio/passolo/f/passolo-general/14635/passolo-2016-macros</t>
  </si>
  <si>
    <t>community.rws.com/product-groups/trados-portfolio/passolo/f/passolo-general/15152/can-you-access-files-in-subversion-svn-from-passolo</t>
  </si>
  <si>
    <t>community.rws.com/product-groups/trados-portfolio/passolo/f/passolo-general/17526/billing-of-untranslated-repetitions</t>
  </si>
  <si>
    <t>community.rws.com/product-groups/trados-portfolio/passolo/f/passolo-general/17910/cannot-validate-some-strings</t>
  </si>
  <si>
    <t>community.rws.com/product-groups/trados-portfolio/passolo/f/passolo-general/18847/can-passolo-text-parser-handle-multi-line-source-file</t>
  </si>
  <si>
    <t>community.rws.com/product-groups/trados-portfolio/passolo/f/passolo-general/18904/passolo-2016-out-of-memory-error-message</t>
  </si>
  <si>
    <t>community.rws.com/product-groups/trados-portfolio/passolo/f/passolo-general/18935/passolo-2016-xml-parser---can-i-have-a-composite-id-made-up-from-the-value-of-an-attribute-plus-some-literal-text</t>
  </si>
  <si>
    <t>community.rws.com/product-groups/trados-portfolio/passolo/f/passolo-general/18956/error---unterminated-string-in-line</t>
  </si>
  <si>
    <t>community.rws.com/product-groups/trados-portfolio/passolo/f/passolo-general/19294/net-parser-comments</t>
  </si>
  <si>
    <t>community.rws.com/product-groups/trados-portfolio/passolo/f/passolo-general/19346/excel-add-in-setup</t>
  </si>
  <si>
    <t>community.rws.com/product-groups/trados-portfolio/passolo/f/passolo-general/19644/access---character-not-in-target-code-page</t>
  </si>
  <si>
    <t>community.rws.com/product-groups/trados-portfolio/passolo/f/passolo-general/19757/exporting-studio-settings-in-passolo</t>
  </si>
  <si>
    <t>community.rws.com/product-groups/trados-portfolio/passolo/f/passolo-general/20409/passolo-excel-parser-escape-characters-in-excel</t>
  </si>
  <si>
    <t>community.rws.com/product-groups/trados-portfolio/passolo/f/passolo-general/20986/unable-to-add-new-or-change-tm-in-sdl-trados-connection-definition-in-passolo-2011</t>
  </si>
  <si>
    <t>community.rws.com/product-groups/trados-portfolio/passolo/f/passolo-general/21423/problem-parsing-bilingual-xml-file</t>
  </si>
  <si>
    <t>community.rws.com/product-groups/trados-portfolio/passolo/f/passolo-general/21597/using-text-renderer-with-text-parserPSL_AfterUpdateSourceList()</t>
  </si>
  <si>
    <t>community.rws.com/product-groups/trados-portfolio/passolo/f/passolo-general/21642/import-of-xliff-file</t>
  </si>
  <si>
    <t>community.rws.com/product-groups/trados-portfolio/passolo/f/passolo-general/24229/problem-adding-multiterm-to-passolo-2018</t>
  </si>
  <si>
    <t>community.rws.com/product-groups/trados-portfolio/passolo/f/passolo-general/25090/how-to-make-passolo-to-check-the-text-length-which-are-defined-in-xml-settings</t>
  </si>
  <si>
    <t>community.rws.com/product-groups/trados-portfolio/passolo/f/passolo-general/25321/hidden-segment-writes-and-writes-that-do-not-support-very-long-strings-are-not-supported</t>
  </si>
  <si>
    <t>community.rws.com/product-groups/trados-portfolio/passolo/f/passolo-general/25381/default-inline-pattern</t>
  </si>
  <si>
    <t>community.rws.com/product-groups/trados-portfolio/passolo/f/passolo-general/25543/passolo-keeps-crashing-every-time</t>
  </si>
  <si>
    <t>community.rws.com/product-groups/trados-portfolio/passolo/f/passolo-general/25752/any-possibilities-for-translating-a-tbulic16-file-in-the-trial-version-of-passolo-2018</t>
  </si>
  <si>
    <t>community.rws.com/product-groups/trados-portfolio/passolo/f/passolo-general/25871/prompting-translation-when-length-restriction-changed</t>
  </si>
  <si>
    <t>community.rws.com/product-groups/trados-portfolio/passolo/f/passolo-general/26651/sdl-passolo-2018-translator-edition---automatic-update-and-customer-experience-feedback-notifications</t>
  </si>
  <si>
    <t>community.rws.com/product-groups/trados-portfolio/passolo/f/passolo-general/26802/cdata-error-in-passolo-2015</t>
  </si>
  <si>
    <t>community.rws.com/product-groups/trados-portfolio/passolo/f/passolo-general/28198/source-text-missing-from-tbulic16</t>
  </si>
  <si>
    <t>community.rws.com/product-groups/trados-portfolio/passolo/f/passolo-general/28425/termextraction-for-multiterm-termbase</t>
  </si>
  <si>
    <t>community.rws.com/product-groups/trados-portfolio/passolo/f/passolo-general/28426/sdlxliff-export-include-additional-information</t>
  </si>
  <si>
    <t>community.rws.com/product-groups/trados-portfolio/passolo/f/passolo-general/28468/resource-strings-are-not-included-in-the-target-application-developed-in-delphi</t>
  </si>
  <si>
    <t>community.rws.com/product-groups/trados-portfolio/passolo/f/passolo-general/28769/tags-not-displayed-properly-in-passolo-2018</t>
  </si>
  <si>
    <t>community.rws.com/product-groups/trados-portfolio/passolo/f/passolo-general/29166/encoding-of-target-file-not-as-set-in-target-file-options</t>
  </si>
  <si>
    <t>community.rws.com/product-groups/trados-portfolio/passolo/f/passolo-general/30234/passolo-translation-showing-error-even-if-resource-declared-as-lang_neutral</t>
  </si>
  <si>
    <t>community.rws.com/product-groups/trados-portfolio/passolo/f/passolo-general/30270/spellchecker---custom-dictionary-handling</t>
  </si>
  <si>
    <t>community.rws.com/product-groups/trados-portfolio/passolo/f/passolo-general/30577/alignment-extra-strings-in-target-file-not-added-to-text-list</t>
  </si>
  <si>
    <t>community.rws.com/product-groups/trados-portfolio/passolo/f/passolo-general/30645/passolo-leverage</t>
  </si>
  <si>
    <t>community.rws.com/product-groups/trados-portfolio/passolo/f/passolo-general/31209/passolo-bundle</t>
  </si>
  <si>
    <t>community.rws.com/product-groups/trados-portfolio/passolo/f/passolo-general/31891/check-result-inconsistent-translation---show-related-strings-origin</t>
  </si>
  <si>
    <t>community.rws.com/product-groups/trados-portfolio/passolo/f/passolo-general/32412/activate-translation-assistant-permanently</t>
  </si>
  <si>
    <t>community.rws.com/product-groups/trados-portfolio/passolo/f/passolo-general/33186/bug-in-passolo-2018-tags-setting</t>
  </si>
  <si>
    <t>community.rws.com/product-groups/trados-portfolio/passolo/f/passolo-general/33600/simulate-translation-pseudo-translation-setting-bug</t>
  </si>
  <si>
    <t>community.rws.com/product-groups/trados-portfolio/passolo/f/passolo-general/33611/support-for-windows-10-4k-high-score-screen-is-not-friendly</t>
  </si>
  <si>
    <t>community.rws.com/product-groups/trados-portfolio/passolo/f/passolo-general/33959/xml-file-id-is-displayed-with-unknown-value</t>
  </si>
  <si>
    <t>community.rws.com/product-groups/trados-portfolio/passolo/f/passolo-general/34464/ci-cd-with-svn-and-jenkins</t>
  </si>
  <si>
    <t>community.rws.com/product-groups/trados-portfolio/passolo/f/passolo-general/36268/yaml-yml-files</t>
  </si>
  <si>
    <t>community.rws.com/product-groups/trados-portfolio/passolo/f/passolo-general/37738/how-to-keep-consistency-between-multiple-files</t>
  </si>
  <si>
    <t>community.rws.com/product-groups/trados-portfolio/passolo/f/passolo-general/37887/i-can-t-export-translation-bundles---a-message-about-some-translation-lists-already-exported</t>
  </si>
  <si>
    <t>community.rws.com/product-groups/trados-portfolio/passolo/f/passolo-general/39209/change-folder-structure-of-project-source-files</t>
  </si>
  <si>
    <t>community.rws.com/product-groups/trados-portfolio/passolo/f/passolo-general/39209/change-folder-structure-of-project-source-files/127144</t>
  </si>
  <si>
    <t>community.rws.com/product-groups/trados-portfolio/passolo/f/passolo-general/39519/concatenate-attributes-and-element-to-create-id</t>
  </si>
  <si>
    <t>community.rws.com/product-groups/trados-portfolio/passolo/f/passolo-general/39519/concatenate-attributes-and-element-to-create-id/128588</t>
  </si>
  <si>
    <t>community.rws.com/product-groups/trados-portfolio/passolo/f/passolo-general/39908/reset-of-passolo-license</t>
  </si>
  <si>
    <t>community.rws.com/product-groups/trados-portfolio/passolo/f/passolo-general/40023/access-to-passolo-2018-after-purchasing-passolo-2022-license---is-that-possible</t>
  </si>
  <si>
    <t>community.rws.com/product-groups/trados-portfolio/passolo/f/passolo-general/40039/xliff-2-0-notes-not-coming-into-passolo</t>
  </si>
  <si>
    <t>community.rws.com/product-groups/trados-portfolio/passolo/f/passolo-general/40129/tmx-export-losing-segments</t>
  </si>
  <si>
    <t>community.rws.com/product-groups/trados-portfolio/passolo/f/passolo-general/40345/encoding-problems-with-java-parser</t>
  </si>
  <si>
    <t>community.rws.com/product-groups/trados-portfolio/passolo/f/passolo-general/40707/ressource-only-dll-for-win32-exe-file</t>
  </si>
  <si>
    <t>community.rws.com/product-groups/trados-portfolio/passolo/f/passolo-general/41144/filter-for-edited-strings</t>
  </si>
  <si>
    <t>community.rws.com/product-groups/trados-portfolio/passolo/f/passolo-general/42120/is-there-a-plugin-for-tracking-the-time-a-translator-spends-in-each-segment</t>
  </si>
  <si>
    <t>community.rws.com/product-groups/trados-portfolio/passolo/f/passolo-general/42341/add-reference-language-when-using-xml-as-export-format</t>
  </si>
  <si>
    <t>community.rws.com/product-groups/trados-portfolio/passolo/f/passolo-general/43401/passolo-2022-crashes-repeatedly/147100</t>
  </si>
  <si>
    <t>community.rws.com/product-groups/trados-portfolio/passolo/f/passolo-general/43544/keyboard-shortcut-for-fuzzy-translate-string---like-f8-for-pre-translate-string</t>
  </si>
  <si>
    <t>community.rws.com/product-groups/trados-portfolio/passolo/f/passolo-general/4370/flex-floating-license-server-for-os-ms-2008-r2</t>
  </si>
  <si>
    <t>community.rws.com/product-groups/trados-portfolio/passolo/f/passolo-general/43719/tmx-export-from-passolo---texts-vs-tags-issue</t>
  </si>
  <si>
    <t>community.rws.com/product-groups/trados-portfolio/passolo/f/passolo-general/43859/find-option-is-not-finding-a-string-using-regular-expressions</t>
  </si>
  <si>
    <t>community.rws.com/product-groups/trados-portfolio/passolo/f/passolo-general/43929/xliff-import-notes-into-comments</t>
  </si>
  <si>
    <t>community.rws.com/product-groups/trados-portfolio/passolo/f/passolo-general/43957/visual-basic-automation-error-object-reference-not-set-to-an-instance</t>
  </si>
  <si>
    <t>community.rws.com/product-groups/trados-portfolio/passolo/f/passolo-general/44681/passolo-automation-documentation-doesn-t-seem-to-contain-simulation-debug-properties-under-passoloapp-option</t>
  </si>
  <si>
    <t>community.rws.com/product-groups/trados-portfolio/passolo/f/passolo-general/44822/overwrite-source-file-with-translated-target-file</t>
  </si>
  <si>
    <t>community.rws.com/product-groups/trados-portfolio/passolo/f/passolo-general/44822/overwrite-source-file-with-translated-target-file/145398</t>
  </si>
  <si>
    <t>community.rws.com/product-groups/trados-portfolio/passolo/f/passolo-general/45049/remove-duplications-replicates/146430</t>
  </si>
  <si>
    <t>community.rws.com/product-groups/trados-portfolio/passolo/f/passolo-general/45197/how-to-do-pretranslation-using-a-macro/146427</t>
  </si>
  <si>
    <t>community.rws.com/product-groups/trados-portfolio/passolo/f/passolo-general/45345/cannot-load-library-after-starting-passolo-2022-after-installation/146812</t>
  </si>
  <si>
    <t>community.rws.com/product-groups/trados-portfolio/passolo/f/passolo-general/45395/need-help-to-upload-web-app-project-files</t>
  </si>
  <si>
    <t>community.rws.com/product-groups/trados-portfolio/passolo/f/passolo-general/45465/installation-of-passolo-translator-2022-failed-0x80091007-the-hash-value-is-not-correct/147104</t>
  </si>
  <si>
    <t>community.rws.com/product-groups/trados-portfolio/passolo/f/passolo-general/5230/korean-font-in-passolo-2015</t>
  </si>
  <si>
    <t>community.rws.com/product-groups/trados-portfolio/passolo/f/passolo-general/6450/unable-to-connect-multiterm-and-studio-addin/24264</t>
  </si>
  <si>
    <t>community.rws.com/product-groups/trados-portfolio/passolo/f/passolo-general/6831/comments-in-json-resjson</t>
  </si>
  <si>
    <t>community.rws.com/product-groups/trados-portfolio/passolo/f/passolo-general/7510/leveraging-from-old-lpu-to-new-lpu-cannot-find-matching-string-lists</t>
  </si>
  <si>
    <t>community.rws.com/product-groups/trados-portfolio/passolo/f/passolo-general/7565/latest-passolo-generate-target-file-failure-with-net-resources</t>
  </si>
  <si>
    <t>community.rws.com/product-groups/trados-portfolio/passolo/f/passolo-general/7960/escape-character-and-unicode-spaces-not-visible-in-passolo</t>
  </si>
  <si>
    <t>community.rws.com/product-groups/trados-portfolio/passolo/f/passolo-general/8074/pre-translating-strings-in-passolo-2016-using-the-translation-add-in</t>
  </si>
  <si>
    <t>community.rws.com/product-groups/trados-portfolio/passolo/f/passolo-general/8083/insert-access-key-with-f9</t>
  </si>
  <si>
    <t>community.rws.com/product-groups/trados-portfolio/passolo/f/passolo-general/8519/duplicate-source-texts-with-different-translation-cannot-show-correctly-in-glossary-file</t>
  </si>
  <si>
    <t>community.rws.com/product-groups/trados-portfolio/passolo/f/passolo-general/9012/passolo-2015-generate-target-file-with-wpf-xaml-files</t>
  </si>
  <si>
    <t>community.rws.com/product-groups/trados-portfolio/passolo/f/passolo-general/9069/missing-sdl-trados-studio-add-in---painetaddinmanager-error</t>
  </si>
  <si>
    <t>community.rws.com/product-groups/trados-portfolio/passolo/f/passolo-general/9154/change-text-file-parser-encoding-to-utf-8/145119</t>
  </si>
  <si>
    <t>community.rws.com/product-groups/trados-portfolio/passolo/f/passolo-general/9154/change-text-file-parser-encoding-to-utf-8/145121</t>
  </si>
  <si>
    <t>community.rws.com/product-groups/trados-portfolio/passolo/f/passolo-general/9693/passolo-2015-team-edition---parser---tags-not-displaying</t>
  </si>
  <si>
    <t>community.rws.com/product-groups/trados-portfolio/passolo/f/updates/12578/po-files-in-passolo-2015-and-2016</t>
  </si>
  <si>
    <t>community.rws.com/product-groups/trados-portfolio/passolo/f/updates/15268/import-the-dialog-size</t>
  </si>
  <si>
    <t>community.rws.com/product-groups/trados-portfolio/passolo/f/updates/19518/running-both-passolo-2016-and-passolo-2018</t>
  </si>
  <si>
    <t>community.rws.com/product-groups/trados-portfolio/passolo/f/updates/19721/length-restrictions-in-resx-files</t>
  </si>
  <si>
    <t>community.rws.com/product-groups/trados-portfolio/passolo/f/updates/21166/sdl-passolo-2018-cu5-general-availability</t>
  </si>
  <si>
    <t>community.rws.com/product-groups/trados-portfolio/passolo/f/updates/27635/sdl-passolo-demo-version-2018</t>
  </si>
  <si>
    <t>community.rws.com/product-groups/trados-portfolio/passolo/f/updates/41189/new-passolo-2022-getting-started-elearning</t>
  </si>
  <si>
    <t>community.rws.com/product-groups/trados-portfolio/passolo/f/updates/43548/passolo-2022-cu2-is-now-available</t>
  </si>
  <si>
    <t>community.rws.com/product-groups/trados-portfolio/passolo/f/updates/5736/sdl-passolo-2015-duplicate-access-keys-in-menu-bar-not-detected</t>
  </si>
  <si>
    <t>community.rws.com/product-groups/trados-portfolio/passolo/tags/Passolo+2018/settings</t>
  </si>
  <si>
    <t>community.rws.com/product-groups/trados-portfolio/rws-appstore/f/1-general/41999/problem-downloading-deepl-app-from-rws-store</t>
  </si>
  <si>
    <t>community.rws.com/product-groups/trados-portfolio/rws-appstore/f/1-general/42321/i-was-trying-to-upload-the-trados-program-and-i-get-the-following-message-an-error-occurred-downloading-the-following-resource-http-downloadcentre-sdl-com-prerequisites-vcredist2005sp1-kb2538242-vcredist_x86-exe-does-anyone-k</t>
  </si>
  <si>
    <t>community.rws.com/product-groups/trados-portfolio/rws-appstore/f/1-general/43096/has-rws-stopped-supporting-independent-developers-in-the-appstore-i-only-see-apps-by-the-trados-appstore-team-while-other-apps-are-no-longer-available</t>
  </si>
  <si>
    <t>community.rws.com/product-groups/trados-portfolio/rws-appstore/f/1-general/43812/it-seems-to-be-impossible-to-download-any-apps-from-the-store-i-m-logged-in-but-it-says-i-have-to-log-in</t>
  </si>
  <si>
    <t>community.rws.com/product-groups/trados-portfolio/rws-appstore/f/1-general/44303/deepl-plugin-for-trados-studio-2022-requires-administrator-right</t>
  </si>
  <si>
    <t>community.rws.com/product-groups/trados-portfolio/rws-appstore/f/1-general/44303/deepl-plugin-for-trados-studio-2022-requires-administrator-right/143814</t>
  </si>
  <si>
    <t>community.rws.com/product-groups/trados-portfolio/rws-appstore/f/1-general/44389/training-certification-for-trados-studio-2022/144184</t>
  </si>
  <si>
    <t>community.rws.com/product-groups/trados-portfolio/rws-appstore/f/1-general/44445/download-of-the-upgrade-for-certain-apps-in-studio-2021-failed/144052</t>
  </si>
  <si>
    <t>community.rws.com/product-groups/trados-portfolio/rws-appstore/f/1-general/44789/segment-already-translated-source-not-re-sent</t>
  </si>
  <si>
    <t>community.rws.com/product-groups/trados-portfolio/rws-appstore/f/1-general/44789/segment-already-translated-source-not-re-sent/145385</t>
  </si>
  <si>
    <t>community.rws.com/product-groups/trados-portfolio/rws-appstore/f/1-general/45472/plugins-not-showing-in-integrated-appstore/147114</t>
  </si>
  <si>
    <t>community.rws.com/product-groups/trados-portfolio/rws-appstore/f/1-general/45555/appstore-plugins-no-longer-available</t>
  </si>
  <si>
    <t>community.rws.com/product-groups/trados-portfolio/rws-appstore/f/rws-appstore/10035/issues-with-the-new-mt-enhanced-app</t>
  </si>
  <si>
    <t>community.rws.com/product-groups/trados-portfolio/rws-appstore/f/rws-appstore/10349/added-functionality-for-post-edit-compare-tool</t>
  </si>
  <si>
    <t>community.rws.com/product-groups/trados-portfolio/rws-appstore/f/rws-appstore/10526/authentication-token-problem-mt-enhanced-app</t>
  </si>
  <si>
    <t>community.rws.com/product-groups/trados-portfolio/rws-appstore/f/rws-appstore/10832/post-edit-compare---type-initializer-error</t>
  </si>
  <si>
    <t>community.rws.com/product-groups/trados-portfolio/rws-appstore/f/rws-appstore/10950/how-to-change-the-developer-name-on-appstore</t>
  </si>
  <si>
    <t>community.rws.com/product-groups/trados-portfolio/rws-appstore/f/rws-appstore/12214/integrated-search-views-a-most-excellent-application</t>
  </si>
  <si>
    <t>community.rws.com/product-groups/trados-portfolio/rws-appstore/f/rws-appstore/12221/cleanup-tasks-generating-target-file-and-re-converting-tags-not-possible/42946</t>
  </si>
  <si>
    <t>community.rws.com/product-groups/trados-portfolio/rws-appstore/f/rws-appstore/12338/mt-enhanced-plugin-for-trados-2017</t>
  </si>
  <si>
    <t>community.rws.com/product-groups/trados-portfolio/rws-appstore/f/rws-appstore/12651/sdl-apps---i-can-t-find-them---why-are-they-not-launching-when-downloaded-and-installed</t>
  </si>
  <si>
    <t>community.rws.com/product-groups/trados-portfolio/rws-appstore/f/rws-appstore/12686/sdl-analyze</t>
  </si>
  <si>
    <t>community.rws.com/product-groups/trados-portfolio/rws-appstore/f/rws-appstore/12701/alignment-app</t>
  </si>
  <si>
    <t>community.rws.com/product-groups/trados-portfolio/rws-appstore/f/rws-appstore/12820/sdl-trados-2017-can-t-install-plugins-or-get-sdl-plugin-management-to-work</t>
  </si>
  <si>
    <t>community.rws.com/product-groups/trados-portfolio/rws-appstore/f/rws-appstore/13820/error-message-exception-has-been-thrown-by-the-target-of-an-invocation-when-trying-to-add-an-excel-file-in-the-termbase</t>
  </si>
  <si>
    <t>community.rws.com/product-groups/trados-portfolio/rws-appstore/f/rws-appstore/13842/mt-enhanced-not-using-category-id-with-ms-translator-hub</t>
  </si>
  <si>
    <t>community.rws.com/product-groups/trados-portfolio/rws-appstore/f/rws-appstore/14882/sdlxliff-compare</t>
  </si>
  <si>
    <t>community.rws.com/product-groups/trados-portfolio/rws-appstore/f/rws-appstore/15249/multiterm-extract---error-reading-files</t>
  </si>
  <si>
    <t>community.rws.com/product-groups/trados-portfolio/rws-appstore/f/rws-appstore/15263/package-reader-opening-problem</t>
  </si>
  <si>
    <t>community.rws.com/product-groups/trados-portfolio/rws-appstore/f/rws-appstore/15309/problem-with-mymemory-plugin</t>
  </si>
  <si>
    <t>community.rws.com/product-groups/trados-portfolio/rws-appstore/f/rws-appstore/16683/thread</t>
  </si>
  <si>
    <t>community.rws.com/product-groups/trados-portfolio/rws-appstore/f/rws-appstore/16798/bridgef64-exe-problem-when-i-open-xbench-in-trados-studio-2017</t>
  </si>
  <si>
    <t>community.rws.com/product-groups/trados-portfolio/rws-appstore/f/rws-appstore/16987/uninstall-sdl-community-sdlplugininstaller</t>
  </si>
  <si>
    <t>community.rws.com/product-groups/trados-portfolio/rws-appstore/f/rws-appstore/17021/strange-happenings-with-the-promt-plugin</t>
  </si>
  <si>
    <t>community.rws.com/product-groups/trados-portfolio/rws-appstore/f/rws-appstore/17108/beginner-with-json-files/58812</t>
  </si>
  <si>
    <t>community.rws.com/product-groups/trados-portfolio/rws-appstore/f/rws-appstore/17130/integrated-search-views-1-1-0-vs-latest-studio-2017-update-14-1-10009-15268</t>
  </si>
  <si>
    <t>community.rws.com/product-groups/trados-portfolio/rws-appstore/f/rws-appstore/17355/post-edit-compare-app-and-ter</t>
  </si>
  <si>
    <t>community.rws.com/product-groups/trados-portfolio/rws-appstore/f/rws-appstore/17538/mymemory-plugin-no-longer-provides-suggestions-after-upgrade-to-studio-2017-no-matches-found</t>
  </si>
  <si>
    <t>community.rws.com/product-groups/trados-portfolio/rws-appstore/f/rws-appstore/17638/deepl-plugin-via-a-web-proxy</t>
  </si>
  <si>
    <t>community.rws.com/product-groups/trados-portfolio/rws-appstore/f/rws-appstore/17703/installing-sdl-apps-from-the-app-store-has-become-a-navigational-nightmare</t>
  </si>
  <si>
    <t>community.rws.com/product-groups/trados-portfolio/rws-appstore/f/rws-appstore/17723/align-options-between-studio-and-integrated-segment-actions</t>
  </si>
  <si>
    <t>community.rws.com/product-groups/trados-portfolio/rws-appstore/f/rws-appstore/17744/integrated-segment-actions---random-behavior-when-locking-cm-pm-matches</t>
  </si>
  <si>
    <t>community.rws.com/product-groups/trados-portfolio/rws-appstore/f/rws-appstore/17763/sdl-ttx-it-problem</t>
  </si>
  <si>
    <t>community.rws.com/product-groups/trados-portfolio/rws-appstore/f/rws-appstore/17813/deepl-plug-in-not-loading</t>
  </si>
  <si>
    <t>community.rws.com/product-groups/trados-portfolio/rws-appstore/f/rws-appstore/17909/mt-enhanced-plugin-support-for-ms-translator-api-v3</t>
  </si>
  <si>
    <t>community.rws.com/product-groups/trados-portfolio/rws-appstore/f/rws-appstore/18153/antidote-verifier-possibility-to-have-only-filtered-text-from-the-editor-open-in-antidote</t>
  </si>
  <si>
    <t>community.rws.com/product-groups/trados-portfolio/rws-appstore/f/rws-appstore/18176/deepl-plugin-v2-2-not-showing-translations</t>
  </si>
  <si>
    <t>community.rws.com/product-groups/trados-portfolio/rws-appstore/f/rws-appstore/18849/deepl-api-not-returning-any-machine-translation-results</t>
  </si>
  <si>
    <t>community.rws.com/product-groups/trados-portfolio/rws-appstore/f/rws-appstore/18947/integrated-search-views</t>
  </si>
  <si>
    <t>community.rws.com/product-groups/trados-portfolio/rws-appstore/f/rws-appstore/19031/web-lookup-compatibility-with-studio-2019</t>
  </si>
  <si>
    <t>community.rws.com/product-groups/trados-portfolio/rws-appstore/f/rws-appstore/19074/trouble-pre-translating-with-deepl</t>
  </si>
  <si>
    <t>community.rws.com/product-groups/trados-portfolio/rws-appstore/f/rws-appstore/19107/record-source-tu-can-t-open-database-studio-2019</t>
  </si>
  <si>
    <t>community.rws.com/product-groups/trados-portfolio/rws-appstore/f/rws-appstore/19118/word-count-copy-support-for-studio-2019</t>
  </si>
  <si>
    <t>community.rws.com/product-groups/trados-portfolio/rws-appstore/f/rws-appstore/19148/memoq</t>
  </si>
  <si>
    <t>community.rws.com/product-groups/trados-portfolio/rws-appstore/f/rws-appstore/19357/post-edit-compare-terp-reports-in-excel</t>
  </si>
  <si>
    <t>community.rws.com/product-groups/trados-portfolio/rws-appstore/f/rws-appstore/19369/qualitivity-new-version-for-studio-2019-slows-opening-of-files</t>
  </si>
  <si>
    <t>community.rws.com/product-groups/trados-portfolio/rws-appstore/f/rws-appstore/19541/cleanup-plugin-operation-did-not-succeed-because-the-program-cannot-commit-or-quit-a-cell-value-change</t>
  </si>
  <si>
    <t>community.rws.com/product-groups/trados-portfolio/rws-appstore/f/rws-appstore/19693/further-nmt-support-for-amazon-googleml-ms-custom-nmt</t>
  </si>
  <si>
    <t>community.rws.com/product-groups/trados-portfolio/rws-appstore/f/rws-appstore/19738/rename-batch-app</t>
  </si>
  <si>
    <t>community.rws.com/product-groups/trados-portfolio/rws-appstore/f/rws-appstore/19807/deepl-pretranslation-fails-with-start-tag-does-not-have-a-matching-end-tag</t>
  </si>
  <si>
    <t>community.rws.com/product-groups/trados-portfolio/rws-appstore/f/rws-appstore/19814/exception-of-type-system-exception-was-thrown---error-when-using-the-sdlx-translation-memory-plug-in-for-sdl-trados-studio</t>
  </si>
  <si>
    <t>community.rws.com/product-groups/trados-portfolio/rws-appstore/f/rws-appstore/19925/deepl-plugin</t>
  </si>
  <si>
    <t>community.rws.com/product-groups/trados-portfolio/rws-appstore/f/rws-appstore/19931/deepl-translation-provider-not-opening</t>
  </si>
  <si>
    <t>community.rws.com/product-groups/trados-portfolio/rws-appstore/f/rws-appstore/20088/how-to-make-color-theme-plugin-work-for-studio-2019</t>
  </si>
  <si>
    <t>community.rws.com/product-groups/trados-portfolio/rws-appstore/f/rws-appstore/20129/test-file-with-three-issues-using-deepl-translator-provider</t>
  </si>
  <si>
    <t>community.rws.com/product-groups/trados-portfolio/rws-appstore/f/rws-appstore/20242/post-edit-compare-error/146435</t>
  </si>
  <si>
    <t>community.rws.com/product-groups/trados-portfolio/rws-appstore/f/rws-appstore/20242/post-edit-compare-error/69524</t>
  </si>
  <si>
    <t>community.rws.com/product-groups/trados-portfolio/rws-appstore/f/rws-appstore/20372/deepl-plugin-won-t-be-installed</t>
  </si>
  <si>
    <t>community.rws.com/product-groups/trados-portfolio/rws-appstore/f/rws-appstore/20408/corrupt-tm</t>
  </si>
  <si>
    <t>community.rws.com/product-groups/trados-portfolio/rws-appstore/f/rws-appstore/20459/integrated-search-views-adding-files-from-different-folders</t>
  </si>
  <si>
    <t>community.rws.com/product-groups/trados-portfolio/rws-appstore/f/rws-appstore/20679/is-it-possible-to-create-tm-from-each-file-of-source-and-target-file-type-is-word</t>
  </si>
  <si>
    <t>community.rws.com/product-groups/trados-portfolio/rws-appstore/f/rws-appstore/20735/mymemory-plugin-not-offer-automatic-translation-after-sdl-trados-2019-sr1</t>
  </si>
  <si>
    <t>community.rws.com/product-groups/trados-portfolio/rws-appstore/f/rws-appstore/20914/removing-glossary-converter-plugin</t>
  </si>
  <si>
    <t>community.rws.com/product-groups/trados-portfolio/rws-appstore/f/rws-appstore/20996/glossary-converter-excel-xlsx-multiterm-termbase-sdltb</t>
  </si>
  <si>
    <t>community.rws.com/product-groups/trados-portfolio/rws-appstore/f/rws-appstore/21241/mt-enhanced-using-microsoft-translator-does-not-support-any-language-pair-in-this-project-or-project-template</t>
  </si>
  <si>
    <t>community.rws.com/product-groups/trados-portfolio/rws-appstore/f/rws-appstore/21281/sdltm-repair-tool-says-repair-completed-but-there-s-no-output-file</t>
  </si>
  <si>
    <t>community.rws.com/product-groups/trados-portfolio/rws-appstore/f/rws-appstore/21300/mt-enhanced-plugin-connecting-microsoft-translator-v3-self-trained-engine-doesn-t-work</t>
  </si>
  <si>
    <t>community.rws.com/product-groups/trados-portfolio/rws-appstore/f/rws-appstore/21406/latest-integrated-search-view-plugin---unable-to-open-file-containing-search-string-in-sdl-studio-2017---cu15</t>
  </si>
  <si>
    <t>community.rws.com/product-groups/trados-portfolio/rws-appstore/f/rws-appstore/21577/leo-cleanup-tool-in-studio-2019</t>
  </si>
  <si>
    <t>community.rws.com/product-groups/trados-portfolio/rws-appstore/f/rws-appstore/21589/trados-professional-2014-compatibility-with-deepl-translation-provider</t>
  </si>
  <si>
    <t>community.rws.com/product-groups/trados-portfolio/rws-appstore/f/rws-appstore/21637/transitpackage-handler-and-studio-2019</t>
  </si>
  <si>
    <t>community.rws.com/product-groups/trados-portfolio/rws-appstore/f/rws-appstore/23067/unable-to-download-from-sdl-appstore</t>
  </si>
  <si>
    <t>community.rws.com/product-groups/trados-portfolio/rws-appstore/f/rws-appstore/24919/mymemory-translated-segments-are-incomplete</t>
  </si>
  <si>
    <t>community.rws.com/product-groups/trados-portfolio/rws-appstore/f/rws-appstore/24929/deepl-plug-in-for-sdl-passolo</t>
  </si>
  <si>
    <t>community.rws.com/product-groups/trados-portfolio/rws-appstore/f/rws-appstore/24987/post-edit-compare-error-trados-studio-2019</t>
  </si>
  <si>
    <t>community.rws.com/product-groups/trados-portfolio/rws-appstore/f/rws-appstore/24996/error-with-mt-enhanced-using-microsoft-translator/76041</t>
  </si>
  <si>
    <t>community.rws.com/product-groups/trados-portfolio/rws-appstore/f/rws-appstore/24996/error-with-mt-enhanced-using-microsoft-translator/83981</t>
  </si>
  <si>
    <t>community.rws.com/product-groups/trados-portfolio/rws-appstore/f/rws-appstore/25405/sdlxliff-toolkit-version-4-1-2-for-2019-fails-to-lock-100-matches-pm-segments-and-cm-segments</t>
  </si>
  <si>
    <t>community.rws.com/product-groups/trados-portfolio/rws-appstore/f/rws-appstore/25653/sdltmconvert-paid-version</t>
  </si>
  <si>
    <t>community.rws.com/product-groups/trados-portfolio/rws-appstore/f/rws-appstore/25696/cannot-download-textra-app</t>
  </si>
  <si>
    <t>community.rws.com/product-groups/trados-portfolio/rws-appstore/f/rws-appstore/25904/sdlxliff-compare-and-post-edit-compare-not-working-properly-with-sdlxliff-files-made-from-json</t>
  </si>
  <si>
    <t>community.rws.com/product-groups/trados-portfolio/rws-appstore/f/rws-appstore/26082/iate-terminology-provider-plug-in-not-working-properly-in-studio-2019</t>
  </si>
  <si>
    <t>community.rws.com/product-groups/trados-portfolio/rws-appstore/f/rws-appstore/26148/i-cannot-drag-my-excel-file-to-the-glossary-converter</t>
  </si>
  <si>
    <t>community.rws.com/product-groups/trados-portfolio/rws-appstore/f/rws-appstore/26236/can-t-convert-xml-back-to-publisher</t>
  </si>
  <si>
    <t>community.rws.com/product-groups/trados-portfolio/rws-appstore/f/rws-appstore/26507/sdlxliff-converter-fails-with-latest-version-of-sdl-trados</t>
  </si>
  <si>
    <t>community.rws.com/product-groups/trados-portfolio/rws-appstore/f/rws-appstore/26697/how-to-enlarge-studio-multiterm-icons-without-compromising-the-text-clarity-on-a-32-inch-4k-monitor</t>
  </si>
  <si>
    <t>community.rws.com/product-groups/trados-portfolio/rws-appstore/f/rws-appstore/26770/generate-sdlxliff-from-multiple-virtually-merged-sdlxliff-files-using-the-community-advanced-display-filter</t>
  </si>
  <si>
    <t>community.rws.com/product-groups/trados-portfolio/rws-appstore/f/rws-appstore/26813/deepl-plugin-stopped-working</t>
  </si>
  <si>
    <t>community.rws.com/product-groups/trados-portfolio/rws-appstore/f/rws-appstore/26842/target-word-count-not-compatible-with-trados-2019/84222</t>
  </si>
  <si>
    <t>community.rws.com/product-groups/trados-portfolio/rws-appstore/f/rws-appstore/26983/community-advanced-display-filter-error---key-already-exists</t>
  </si>
  <si>
    <t>community.rws.com/product-groups/trados-portfolio/rws-appstore/f/rws-appstore/27007/post-edit-compare-errors</t>
  </si>
  <si>
    <t>community.rws.com/product-groups/trados-portfolio/rws-appstore/f/rws-appstore/27127/segment-confirmation-freezes-studio-2019-for-minutes-reason-ms-grammar-checker</t>
  </si>
  <si>
    <t>community.rws.com/product-groups/trados-portfolio/rws-appstore/f/rws-appstore/27373/problem-with-deepl-pro-plugin</t>
  </si>
  <si>
    <t>community.rws.com/product-groups/trados-portfolio/rws-appstore/f/rws-appstore/27379/deepl-plugin-issues-sdl-studio-2017</t>
  </si>
  <si>
    <t>community.rws.com/product-groups/trados-portfolio/rws-appstore/f/rws-appstore/27444/tutotm---server-based-translation-memory-support</t>
  </si>
  <si>
    <t>community.rws.com/product-groups/trados-portfolio/rws-appstore/f/rws-appstore/27463/cadf-does-not-filter-language-cloud-nmt-segments-correctly</t>
  </si>
  <si>
    <t>community.rws.com/product-groups/trados-portfolio/rws-appstore/f/rws-appstore/27601/interaction-between-deepl-plugin-and-termbase-priority-of-terms</t>
  </si>
  <si>
    <t>community.rws.com/product-groups/trados-portfolio/rws-appstore/f/rws-appstore/27602/deepl-plugin-issue-sdl-studio-2019</t>
  </si>
  <si>
    <t>community.rws.com/product-groups/trados-portfolio/rws-appstore/f/rws-appstore/27893/deepl-does-not-install</t>
  </si>
  <si>
    <t>community.rws.com/product-groups/trados-portfolio/rws-appstore/f/rws-appstore/27943/legacy-converter</t>
  </si>
  <si>
    <t>community.rws.com/product-groups/trados-portfolio/rws-appstore/f/rws-appstore/27981/glossary-converter-excel/89341</t>
  </si>
  <si>
    <t>community.rws.com/product-groups/trados-portfolio/rws-appstore/f/rws-appstore/28130/sdl-machine-translation-cloud-plugin---re-send-draft-and-translated-segments-option</t>
  </si>
  <si>
    <t>community.rws.com/product-groups/trados-portfolio/rws-appstore/f/rws-appstore/28193/mt-enhanced-plugin-4-3-6-1-using-google-translate-does-not-include-locked-elements-into-translation</t>
  </si>
  <si>
    <t>community.rws.com/product-groups/trados-portfolio/rws-appstore/f/rws-appstore/28200/error-message-when-i-try-to-install-deepl-api-on-sdl-trados-studio-2019</t>
  </si>
  <si>
    <t>community.rws.com/product-groups/trados-portfolio/rws-appstore/f/rws-appstore/28221/sdlxliff-compare---editing-distance</t>
  </si>
  <si>
    <t>community.rws.com/product-groups/trados-portfolio/rws-appstore/f/rws-appstore/28233/sdlxliff-split-and-merge-2-0-0-3-fails-to-split-xliff-created-by-studio-2019-sr2</t>
  </si>
  <si>
    <t>community.rws.com/product-groups/trados-portfolio/rws-appstore/f/rws-appstore/28279/iate-termbase-plugin-not-working-in-sdl-studio</t>
  </si>
  <si>
    <t>community.rws.com/product-groups/trados-portfolio/rws-appstore/f/rws-appstore/28663/delete-nmt-origin-in-trados-segments-with-integrated-segment-actions-is-impossible/92447</t>
  </si>
  <si>
    <t>community.rws.com/product-groups/trados-portfolio/rws-appstore/f/rws-appstore/28666/deepl-plugin</t>
  </si>
  <si>
    <t>community.rws.com/product-groups/trados-portfolio/rws-appstore/f/rws-appstore/28739/rapid-add-term-plugin</t>
  </si>
  <si>
    <t>community.rws.com/product-groups/trados-portfolio/rws-appstore/f/rws-appstore/28765/the-difference-between-sdl-language-cloud-and-sdl-machine-translation-cloud</t>
  </si>
  <si>
    <t>community.rws.com/product-groups/trados-portfolio/rws-appstore/f/rws-appstore/28848/amazon-trados-plugin</t>
  </si>
  <si>
    <t>community.rws.com/product-groups/trados-portfolio/rws-appstore/f/rws-appstore/28884/number-verifier-misreport-on-the-tilde-sign</t>
  </si>
  <si>
    <t>community.rws.com/product-groups/trados-portfolio/rws-appstore/f/rws-appstore/29273/sdlxliff-split-merge-error-exception-has-been-thrown-by-the-target-of-an-invocation</t>
  </si>
  <si>
    <t>community.rws.com/product-groups/trados-portfolio/rws-appstore/f/rws-appstore/29358/glossary-converter</t>
  </si>
  <si>
    <t>community.rws.com/product-groups/trados-portfolio/rws-appstore/f/rws-appstore/29654/this-action-is-only-valid-for-products-that-are-currently-installed---in-trados-freshstart</t>
  </si>
  <si>
    <t>community.rws.com/product-groups/trados-portfolio/rws-appstore/f/rws-appstore/29700/deepl-plugin-for-studio-2017-is-not-working---forbidden-message</t>
  </si>
  <si>
    <t>community.rws.com/product-groups/trados-portfolio/rws-appstore/f/rws-appstore/29874/deepl-on-trados-2019</t>
  </si>
  <si>
    <t>community.rws.com/product-groups/trados-portfolio/rws-appstore/f/rws-appstore/29924/how-to-enable-the-sdl-autosuggest-creator-2019---add-on</t>
  </si>
  <si>
    <t>community.rws.com/product-groups/trados-portfolio/rws-appstore/f/rws-appstore/30121/deepl-api</t>
  </si>
  <si>
    <t>community.rws.com/product-groups/trados-portfolio/rws-appstore/f/rws-appstore/30146/sdlxliff-converter-for-ms-office</t>
  </si>
  <si>
    <t>community.rws.com/product-groups/trados-portfolio/rws-appstore/f/rws-appstore/30169/where-can-i-find-the-plugin-for-the-eu-council-presidency-translator</t>
  </si>
  <si>
    <t>community.rws.com/product-groups/trados-portfolio/rws-appstore/f/rws-appstore/30239/error-with-batch-task-protect-data-from-sdl-data-protection-suite</t>
  </si>
  <si>
    <t>community.rws.com/product-groups/trados-portfolio/rws-appstore/f/rws-appstore/30240/cleanup-tasks-not-working</t>
  </si>
  <si>
    <t>community.rws.com/product-groups/trados-portfolio/rws-appstore/f/rws-appstore/30392/sdl-commute-and-studio-2017-sr1---14-1-10018-54792</t>
  </si>
  <si>
    <t>community.rws.com/product-groups/trados-portfolio/rws-appstore/f/rws-appstore/30680/sdl-trados-compatibility-and-migration-power-pack----some-legacy-functions-missing</t>
  </si>
  <si>
    <t>community.rws.com/product-groups/trados-portfolio/rws-appstore/f/rws-appstore/30826/searching-through-several-memories/101339</t>
  </si>
  <si>
    <t>community.rws.com/product-groups/trados-portfolio/rws-appstore/f/rws-appstore/30891/termexcelerator-not-showing-en-results-or-notes-in-term-recognition-window</t>
  </si>
  <si>
    <t>community.rws.com/product-groups/trados-portfolio/rws-appstore/f/rws-appstore/30953/sdlxliff-compare-post-edit-compare---no-exe-file-after-installation</t>
  </si>
  <si>
    <t>community.rws.com/product-groups/trados-portfolio/rws-appstore/f/rws-appstore/31027/studio-2021-deepl---error</t>
  </si>
  <si>
    <t>community.rws.com/product-groups/trados-portfolio/rws-appstore/f/rws-appstore/31031/plug-in-doesn-t-appear-trados-studio-2019</t>
  </si>
  <si>
    <t>community.rws.com/product-groups/trados-portfolio/rws-appstore/f/rws-appstore/31059/trados-2019-and-deepl-plugin-produces-the-error-der-wert-darf-nicht-null-sein</t>
  </si>
  <si>
    <t>community.rws.com/product-groups/trados-portfolio/rws-appstore/f/rws-appstore/31215/deepl-not-working-with-trados-studio-2019</t>
  </si>
  <si>
    <t>community.rws.com/product-groups/trados-portfolio/rws-appstore/f/rws-appstore/31549/startup-warning-re-deepl-plugin-5-8-18-3</t>
  </si>
  <si>
    <t>community.rws.com/product-groups/trados-portfolio/rws-appstore/f/rws-appstore/31550/i-keep-getting-the-message-forbidden-in-studio-2017-when-i-enable-deepl</t>
  </si>
  <si>
    <t>community.rws.com/product-groups/trados-portfolio/rws-appstore/f/rws-appstore/31801/memsource-plugin-throws-error-when-trying-to-connect</t>
  </si>
  <si>
    <t>community.rws.com/product-groups/trados-portfolio/rws-appstore/f/rws-appstore/32245/mt-enhanced-plugin-app-configuration</t>
  </si>
  <si>
    <t>community.rws.com/product-groups/trados-portfolio/rws-appstore/f/rws-appstore/32264/post-edit-compare-not-working-on-sdlxliff-from-projects-created-through-multitrans-plugin</t>
  </si>
  <si>
    <t>community.rws.com/product-groups/trados-portfolio/rws-appstore/f/rws-appstore/32545/how-to-change-settings-on-mt-enhanced</t>
  </si>
  <si>
    <t>community.rws.com/product-groups/trados-portfolio/rws-appstore/f/rws-appstore/32575/sdl-number-verifier-settings</t>
  </si>
  <si>
    <t>community.rws.com/product-groups/trados-portfolio/rws-appstore/f/rws-appstore/32681/how-do-i-stop-trados-2021-from-warning-me-every-time-i-open-it</t>
  </si>
  <si>
    <t>community.rws.com/product-groups/trados-portfolio/rws-appstore/f/rws-appstore/32735/comment-new-plugin---integration-in-2021-vorhanden-anzeige-von-kommentaren-fehlt</t>
  </si>
  <si>
    <t>community.rws.com/product-groups/trados-portfolio/rws-appstore/f/rws-appstore/32886/error-message-after-updating-modern-mt-app</t>
  </si>
  <si>
    <t>community.rws.com/product-groups/trados-portfolio/rws-appstore/f/rws-appstore/33211/deepl-plugin-with-trados-2019-not-working</t>
  </si>
  <si>
    <t>community.rws.com/product-groups/trados-portfolio/rws-appstore/f/rws-appstore/33358/tb-scout-v2-0-the-sdl-multiterm-explorer-is-now-compatible-with-64-bit-office</t>
  </si>
  <si>
    <t>community.rws.com/product-groups/trados-portfolio/rws-appstore/f/rws-appstore/33361/bug-with-iate-terminology-provider-and-sdl-trados-studio-2021-sr1</t>
  </si>
  <si>
    <t>community.rws.com/product-groups/trados-portfolio/rws-appstore/f/rws-appstore/33549/dsi-viewer---information-displayed-limited-by-field-width</t>
  </si>
  <si>
    <t>community.rws.com/product-groups/trados-portfolio/rws-appstore/f/rws-appstore/33599/cannot-split-large-file-by-using-2019-split-merge-plugin</t>
  </si>
  <si>
    <t>community.rws.com/product-groups/trados-portfolio/rws-appstore/f/rws-appstore/33738/center-active-row-fails-when-adding-a-comment-in-trados-studio-2021</t>
  </si>
  <si>
    <t>community.rws.com/product-groups/trados-portfolio/rws-appstore/f/rws-appstore/34006/sdlxliff-split-merge---is-it-still-available</t>
  </si>
  <si>
    <t>community.rws.com/product-groups/trados-portfolio/rws-appstore/f/rws-appstore/34171/deepl-stopped-working-after-update-to-5-8-22-0</t>
  </si>
  <si>
    <t>community.rws.com/product-groups/trados-portfolio/rws-appstore/f/rws-appstore/34176/why-is-deepl-translation-provider-plug-in-suddenly-not-accepting-my-correct-api-key-after-the-recent-update</t>
  </si>
  <si>
    <t>community.rws.com/product-groups/trados-portfolio/rws-appstore/f/rws-appstore/34307/can-you-export-patterns-used-in-regex-match-autosuggest-provider</t>
  </si>
  <si>
    <t>community.rws.com/product-groups/trados-portfolio/rws-appstore/f/rws-appstore/34320/how-to-set-formal-or-informal-tone-in-deepl-plugin</t>
  </si>
  <si>
    <t>community.rws.com/product-groups/trados-portfolio/rws-appstore/f/rws-appstore/34417/antidote-add-on-and-unreachable-account</t>
  </si>
  <si>
    <t>community.rws.com/product-groups/trados-portfolio/rws-appstore/f/rws-appstore/34418/i-cannot-access-sdl-language-cloud-from-within-sdl-trados-studio-2017-freelance</t>
  </si>
  <si>
    <t>community.rws.com/product-groups/trados-portfolio/rws-appstore/f/rws-appstore/34434/deepl-translation-provider-sdl-studio-2021</t>
  </si>
  <si>
    <t>community.rws.com/product-groups/trados-portfolio/rws-appstore/f/rws-appstore/34558/integrated-segment-actions-for-studio-2019</t>
  </si>
  <si>
    <t>community.rws.com/product-groups/trados-portfolio/rws-appstore/f/rws-appstore/34620/problem-with-backup-tm-app</t>
  </si>
  <si>
    <t>community.rws.com/product-groups/trados-portfolio/rws-appstore/f/rws-appstore/35163/deepl-plug-in---missing-pre-translated-segments</t>
  </si>
  <si>
    <t>community.rws.com/product-groups/trados-portfolio/rws-appstore/f/rws-appstore/35579/impossibility-to-open-a-tmx-file-after-downloading-the-16-1-5-4270-version</t>
  </si>
  <si>
    <t>community.rws.com/product-groups/trados-portfolio/rws-appstore/f/rws-appstore/35587/the-iate-plugin-is-not-working-anymore</t>
  </si>
  <si>
    <t>community.rws.com/product-groups/trados-portfolio/rws-appstore/f/rws-appstore/35693/there-are-no-version-of-sdl-studio-installed</t>
  </si>
  <si>
    <t>community.rws.com/product-groups/trados-portfolio/rws-appstore/f/rws-appstore/35718/opus-cat-mt-fine-tuning-graph</t>
  </si>
  <si>
    <t>community.rws.com/product-groups/trados-portfolio/rws-appstore/f/rws-appstore/35943/xml-for-mt-enhanced-s-pre-post-lookup-find-replace-feature</t>
  </si>
  <si>
    <t>community.rws.com/product-groups/trados-portfolio/rws-appstore/f/rws-appstore/36324/iate-not-working-anymore-in-trados-studio-2021---solution</t>
  </si>
  <si>
    <t>community.rws.com/product-groups/trados-portfolio/rws-appstore/f/rws-appstore/36328/deepl-plugin-does-not-work-with-new-languages</t>
  </si>
  <si>
    <t>community.rws.com/product-groups/trados-portfolio/rws-appstore/f/rws-appstore/36532/angle-bracket-greater-than-less-than-sign-in-trados-regular-expressions</t>
  </si>
  <si>
    <t>community.rws.com/product-groups/trados-portfolio/rws-appstore/f/rws-appstore/36582/put-my-own-plugin-on-sdl-appstore</t>
  </si>
  <si>
    <t>community.rws.com/product-groups/trados-portfolio/rws-appstore/f/rws-appstore/36668/could-not-find-a-part-of-the-path</t>
  </si>
  <si>
    <t>community.rws.com/product-groups/trados-portfolio/rws-appstore/f/rws-appstore/37435/the-deepl-translation-provider-does-not-support-any-language-pair-in-this-project</t>
  </si>
  <si>
    <t>community.rws.com/product-groups/trados-portfolio/rws-appstore/f/rws-appstore/37518/etranslation-plugin-in-studio</t>
  </si>
  <si>
    <t>community.rws.com/product-groups/trados-portfolio/rws-appstore/f/rws-appstore/37553/error-when-entering-the-key-for-microsoft-translator-in-mt-enhanced-for-trados-studio</t>
  </si>
  <si>
    <t>community.rws.com/product-groups/trados-portfolio/rws-appstore/f/rws-appstore/37836/object-reference-not-set-to-an-instance-of-an-object-while-converting-excel-file-using-glossary-converter</t>
  </si>
  <si>
    <t>community.rws.com/product-groups/trados-portfolio/rws-appstore/f/rws-appstore/37928/new-updated-deepl-plugin-version-5-8-26-0-for-studio-2021-does-not-seem-to-be-working</t>
  </si>
  <si>
    <t>community.rws.com/product-groups/trados-portfolio/rws-appstore/f/rws-appstore/38100/cannot-install-deepl-plugin-after-upgrading-to-trados-studio-2019</t>
  </si>
  <si>
    <t>community.rws.com/product-groups/trados-portfolio/rws-appstore/f/rws-appstore/38473/der-wert-darf-nicht-null-sein-parametername-key</t>
  </si>
  <si>
    <t>community.rws.com/product-groups/trados-portfolio/rws-appstore/f/rws-appstore/38583/index-was-outside-the-bounds-of-an-array-very-strange-message-after-the-last-update</t>
  </si>
  <si>
    <t>community.rws.com/product-groups/trados-portfolio/rws-appstore/f/rws-appstore/38601/cannot-download-worldserver-compatibility-pack-for-sdl-trados-studio</t>
  </si>
  <si>
    <t>community.rws.com/product-groups/trados-portfolio/rws-appstore/f/rws-appstore/38746/studio-reports-that-latest-glossary-converter-is-not-compatible</t>
  </si>
  <si>
    <t>community.rws.com/product-groups/trados-portfolio/rws-appstore/f/rws-appstore/38792/comment-view-plugin---error-on-opening-a-project-for-files-view</t>
  </si>
  <si>
    <t>community.rws.com/product-groups/trados-portfolio/rws-appstore/f/rws-appstore/39150/studioviews-ignores-files-with-no-target-content-when-merging</t>
  </si>
  <si>
    <t>community.rws.com/product-groups/trados-portfolio/rws-appstore/f/rws-appstore/39271/deepl-plugin-returns-empty-translation-fields</t>
  </si>
  <si>
    <t>community.rws.com/product-groups/trados-portfolio/rws-appstore/f/rws-appstore/39365/not-able-to-use-deepl-within-trados-studio---trados-studio-2021-sr2---16-2-8-9097</t>
  </si>
  <si>
    <t>community.rws.com/product-groups/trados-portfolio/rws-appstore/f/rws-appstore/39479/deepl-mt-error-set-property-system-windows-resourcedictionary-source-threw-an-exception</t>
  </si>
  <si>
    <t>community.rws.com/product-groups/trados-portfolio/rws-appstore/f/rws-appstore/39690/problem-with-trados-analyse</t>
  </si>
  <si>
    <t>community.rws.com/product-groups/trados-portfolio/rws-appstore/f/rws-appstore/39759/unable-to-edit-report-in-reports-viewer-plus</t>
  </si>
  <si>
    <t>community.rws.com/product-groups/trados-portfolio/rws-appstore/f/rws-appstore/39990/xliff-manager-broken</t>
  </si>
  <si>
    <t>community.rws.com/product-groups/trados-portfolio/rws-appstore/f/rws-appstore/40035/the-pre-translate-is-failing-when-using-the-deepl-plugin-on-a-specific-document/129477</t>
  </si>
  <si>
    <t>community.rws.com/product-groups/trados-portfolio/rws-appstore/f/rws-appstore/40077/microsoft-mt-enhanced-translation-provider-not-working</t>
  </si>
  <si>
    <t>community.rws.com/product-groups/trados-portfolio/rws-appstore/f/rws-appstore/40127/deepl-plug-in-and-use-of-termbase-or-dictionary</t>
  </si>
  <si>
    <t>community.rws.com/product-groups/trados-portfolio/rws-appstore/f/rws-appstore/40189/latest-version-of-web-lookup-plugin-unsigned</t>
  </si>
  <si>
    <t>community.rws.com/product-groups/trados-portfolio/rws-appstore/f/rws-appstore/40189/latest-version-of-web-lookup-plugin-unsigned/130033</t>
  </si>
  <si>
    <t>community.rws.com/product-groups/trados-portfolio/rws-appstore/f/rws-appstore/40201/language-cloud-login-not-recognized-by-appstore</t>
  </si>
  <si>
    <t>community.rws.com/product-groups/trados-portfolio/rws-appstore/f/rws-appstore/40468/glossary-plugin-how-to-make-multilingual-glossaries-with-this-plugin-from-inside-studio-multiterm-wizard-doesn-t-start-by-clicking-on-the-button-provided-by-gp</t>
  </si>
  <si>
    <t>community.rws.com/product-groups/trados-portfolio/rws-appstore/f/rws-appstore/40516/tm-backup-plugin-does-not-work</t>
  </si>
  <si>
    <t>community.rws.com/product-groups/trados-portfolio/rws-appstore/f/rws-appstore/40645/mt-enhanced-plugin-for-trados-studio-2019</t>
  </si>
  <si>
    <t>community.rws.com/product-groups/trados-portfolio/rws-appstore/f/rws-appstore/40672/object-reference-not-set-to-an-instance-of-an-object-mt-enchanced-plugin</t>
  </si>
  <si>
    <t>community.rws.com/product-groups/trados-portfolio/rws-appstore/f/rws-appstore/40774/script-error-when-showing-report-in-post-edit-compare</t>
  </si>
  <si>
    <t>community.rws.com/product-groups/trados-portfolio/rws-appstore/f/rws-appstore/40813/i-upgraded-my-subscription-in-order-to-use-deep-plugin-on-sdl-trados-2019-but-when-i-copy-my-api-key-in-the-deepl-mt-translation-provider-window-an-error-message-is-displayed</t>
  </si>
  <si>
    <t>community.rws.com/product-groups/trados-portfolio/rws-appstore/f/rws-appstore/40826/update-from-a-retrofit-disastrous-problems</t>
  </si>
  <si>
    <t>community.rws.com/product-groups/trados-portfolio/rws-appstore/f/rws-appstore/40935/sdl-freelance-deepl-and-anonymizer</t>
  </si>
  <si>
    <t>community.rws.com/product-groups/trados-portfolio/rws-appstore/f/rws-appstore/41008/web-lookup---studio-2019-after-installation-of-the-new-version-none-of-them-is-working-any-more-help-needed</t>
  </si>
  <si>
    <t>community.rws.com/product-groups/trados-portfolio/rws-appstore/f/rws-appstore/41194/plugin-for-star-transit</t>
  </si>
  <si>
    <t>community.rws.com/product-groups/trados-portfolio/rws-appstore/f/rws-appstore/41224/sdl-trados-compatibility-and-migration-power-pack-2021-rs2--not-working/134152</t>
  </si>
  <si>
    <t>community.rws.com/product-groups/trados-portfolio/rws-appstore/f/rws-appstore/41429/problem-with-mt-enhanced-plugin---the-format-of-value-null-is-invalid</t>
  </si>
  <si>
    <t>community.rws.com/product-groups/trados-portfolio/rws-appstore/f/rws-appstore/41429/problem-with-mt-enhanced-plugin---the-format-of-value-null-is-invalid/134947</t>
  </si>
  <si>
    <t>community.rws.com/product-groups/trados-portfolio/rws-appstore/f/rws-appstore/41456/how-to-resolve-error-105-when-starting-multiterm-extract-2021</t>
  </si>
  <si>
    <t>community.rws.com/product-groups/trados-portfolio/rws-appstore/f/rws-appstore/41601/qualitivity-report</t>
  </si>
  <si>
    <t>community.rws.com/product-groups/trados-portfolio/rws-appstore/f/rws-appstore/41692/last-worldserver-compatibility-pack-update-version-16-10-1894-for-studio-2021-sr2-cu10-not-in-the-appstore</t>
  </si>
  <si>
    <t>community.rws.com/product-groups/trados-portfolio/rws-appstore/f/rws-appstore/41797/deepl-doesn-t-work-after-new-install-of-trados-studio-2021-sr2/135928</t>
  </si>
  <si>
    <t>community.rws.com/product-groups/trados-portfolio/rws-appstore/f/rws-appstore/41885/is-there-a-technical-issue-with-the-appstore</t>
  </si>
  <si>
    <t>community.rws.com/product-groups/trados-portfolio/rws-appstore/f/rws-appstore/41900/i-cannot-install-addon-iris-addon-for-pdf</t>
  </si>
  <si>
    <t>community.rws.com/product-groups/trados-portfolio/rws-appstore/f/rws-appstore/41936/bilingual-documents-alignment</t>
  </si>
  <si>
    <t>community.rws.com/product-groups/trados-portfolio/rws-appstore/f/rws-appstore/42142/xbench-not-working-in-studio-22</t>
  </si>
  <si>
    <t>community.rws.com/product-groups/trados-portfolio/rws-appstore/f/rws-appstore/42154/problem-with-mt-wrong-language</t>
  </si>
  <si>
    <t>community.rws.com/product-groups/trados-portfolio/rws-appstore/f/rws-appstore/42332/unable-to-add-google-translation-in-sdl-trados-2021-sr2</t>
  </si>
  <si>
    <t>community.rws.com/product-groups/trados-portfolio/rws-appstore/f/rws-appstore/42345/mxliff-file-type-plugin-does-not-generate-target-file-in-trados-2022</t>
  </si>
  <si>
    <t>community.rws.com/product-groups/trados-portfolio/rws-appstore/f/rws-appstore/42363/trados-studio-batch-rename-is-missing-from-the-rws-appstore</t>
  </si>
  <si>
    <t>community.rws.com/product-groups/trados-portfolio/rws-appstore/f/rws-appstore/42415/deepl-plugin-not-working</t>
  </si>
  <si>
    <t>community.rws.com/product-groups/trados-portfolio/rws-appstore/f/rws-appstore/42478/upgrade-translation-memory-function---trados-2022</t>
  </si>
  <si>
    <t>community.rws.com/product-groups/trados-portfolio/rws-appstore/f/rws-appstore/42578/studio-2019---impossible-to-have-deepl-working-in-studio-2019</t>
  </si>
  <si>
    <t>community.rws.com/product-groups/trados-portfolio/rws-appstore/f/rws-appstore/42609/glossary-converter-2022---how-to-download/138782</t>
  </si>
  <si>
    <t>community.rws.com/product-groups/trados-portfolio/rws-appstore/f/rws-appstore/42630/my-memory</t>
  </si>
  <si>
    <t>community.rws.com/product-groups/trados-portfolio/rws-appstore/f/rws-appstore/42642/multilingual-xml-file-type---multiple-placeholder-tags-with-the-same-id-have-different-tag-properties</t>
  </si>
  <si>
    <t>community.rws.com/product-groups/trados-portfolio/rws-appstore/f/rws-appstore/42649/trados-studio-target-renamer-crashes-trados-2021</t>
  </si>
  <si>
    <t>community.rws.com/product-groups/trados-portfolio/rws-appstore/f/rws-appstore/42724/having-trouble-with-mt-enhanced-plug-in-mt-enhanced-plugin---the-format-of-value-is-invalid</t>
  </si>
  <si>
    <t>community.rws.com/product-groups/trados-portfolio/rws-appstore/f/rws-appstore/42792/export-analysis-reports-plug-in</t>
  </si>
  <si>
    <t>community.rws.com/product-groups/trados-portfolio/rws-appstore/f/rws-appstore/42808/multilingual-excel-filetype-not-converting-special-characters-correctly-and-not-exporting-target-file-accordingly</t>
  </si>
  <si>
    <t>community.rws.com/product-groups/trados-portfolio/rws-appstore/f/rws-appstore/4291/anytm-support-for-server-tms</t>
  </si>
  <si>
    <t>community.rws.com/product-groups/trados-portfolio/rws-appstore/f/rws-appstore/42918/deepl-translation-provider-plug-in-now-requires-language-cloud-id</t>
  </si>
  <si>
    <t>community.rws.com/product-groups/trados-portfolio/rws-appstore/f/rws-appstore/42927/issues-with-the-private-store-for-deepl</t>
  </si>
  <si>
    <t>community.rws.com/product-groups/trados-portfolio/rws-appstore/f/rws-appstore/43000/delete-language-specific-target-files</t>
  </si>
  <si>
    <t>community.rws.com/product-groups/trados-portfolio/rws-appstore/f/rws-appstore/43080/error-while-trying-to-download-sdl-multiterm-extract-for-trados-studio-2021</t>
  </si>
  <si>
    <t>community.rws.com/product-groups/trados-portfolio/rws-appstore/f/rws-appstore/43140/mt-enhanced-plugin-serbian-latin-support</t>
  </si>
  <si>
    <t>community.rws.com/product-groups/trados-portfolio/rws-appstore/f/rws-appstore/43140/mt-enhanced-plugin-serbian-latin-support/140961</t>
  </si>
  <si>
    <t>community.rws.com/product-groups/trados-portfolio/rws-appstore/f/rws-appstore/43143/cannot-download-deepl-translation-provider-for-sdl-trados-2017-y-2021</t>
  </si>
  <si>
    <t>community.rws.com/product-groups/trados-portfolio/rws-appstore/f/rws-appstore/43210/xbench-extension---update/140445</t>
  </si>
  <si>
    <t>community.rws.com/product-groups/trados-portfolio/rws-appstore/f/rws-appstore/43243/unable-to-make-comparison-using-post-edit-compare-plug-in</t>
  </si>
  <si>
    <t>community.rws.com/product-groups/trados-portfolio/rws-appstore/f/rws-appstore/43350/i-can-t-download-the-trados-batch-anonymizer-plugin/141085</t>
  </si>
  <si>
    <t>community.rws.com/product-groups/trados-portfolio/rws-appstore/f/rws-appstore/43409/compatibility-and-migration-power-pack-missing-from-private-appstore-trados-2022</t>
  </si>
  <si>
    <t>community.rws.com/product-groups/trados-portfolio/rws-appstore/f/rws-appstore/43425/regex-match-autosuggest-provider-missing-from-trados-2022-appstore</t>
  </si>
  <si>
    <t>community.rws.com/product-groups/trados-portfolio/rws-appstore/f/rws-appstore/43425/regex-match-autosuggest-provider-missing-from-trados-2022-appstore/141151</t>
  </si>
  <si>
    <t>community.rws.com/product-groups/trados-portfolio/rws-appstore/f/rws-appstore/43425/regex-match-autosuggest-provider-missing-from-trados-2022-appstore/141422</t>
  </si>
  <si>
    <t>community.rws.com/product-groups/trados-portfolio/rws-appstore/f/rws-appstore/43453/multilingual-xml-filetype-error-the-paragraph-units-are-not-aligned</t>
  </si>
  <si>
    <t>community.rws.com/product-groups/trados-portfolio/rws-appstore/f/rws-appstore/43588/mt-enhanced-plugin-unauthorized-error</t>
  </si>
  <si>
    <t>community.rws.com/product-groups/trados-portfolio/rws-appstore/f/rws-appstore/43639/ws-worldserver_xxx-ldb</t>
  </si>
  <si>
    <t>community.rws.com/product-groups/trados-portfolio/rws-appstore/f/rws-appstore/43704/iate-real-time-terminology-does-not-finish-loading---update-needed/141754</t>
  </si>
  <si>
    <t>community.rws.com/product-groups/trados-portfolio/rws-appstore/f/rws-appstore/43910/i-have-just-installed-studio-2022-and-tried-to-download-the-deepl-plug-in-for-it-from-the-app-store-an-errore-keeps-coming-up-error-code-50-could-not-find-a-part-of-the-path-inetpub-anyone-can-help-it-s-studio-2022-not-2019-i/142333</t>
  </si>
  <si>
    <t>community.rws.com/product-groups/trados-portfolio/rws-appstore/f/rws-appstore/44056/glossary-converter-errors</t>
  </si>
  <si>
    <t>community.rws.com/product-groups/trados-portfolio/rws-appstore/f/rws-appstore/44056/glossary-converter-errors/142785</t>
  </si>
  <si>
    <t>community.rws.com/product-groups/trados-portfolio/rws-appstore/f/rws-appstore/44116/multilingual-excel-deliver-crap-in-polish/143045</t>
  </si>
  <si>
    <t>community.rws.com/product-groups/trados-portfolio/rws-appstore/f/rws-appstore/44116/multilingual-excel-deliver-crap-in-polish/mute</t>
  </si>
  <si>
    <t>community.rws.com/product-groups/trados-portfolio/rws-appstore/f/rws-appstore/44120/trados-number-verifier---unsigned-plug-in</t>
  </si>
  <si>
    <t>community.rws.com/product-groups/trados-portfolio/rws-appstore/f/rws-appstore/44157/multilingual-excel-file-type-plug-in</t>
  </si>
  <si>
    <t>community.rws.com/product-groups/trados-portfolio/rws-appstore/f/rws-appstore/44185/trados-2022-i-am-unable-to-install-modern-mt-app-it-is-not-even-recognised-as-an-openable-file-please-help/143285</t>
  </si>
  <si>
    <t>community.rws.com/product-groups/trados-portfolio/rws-appstore/f/rws-appstore/44199/subtitling-app</t>
  </si>
  <si>
    <t>community.rws.com/product-groups/trados-portfolio/rws-appstore/f/rws-appstore/44207/cannot-open-trados-studio-after-updating-the-plugin-langage-weaver</t>
  </si>
  <si>
    <t>community.rws.com/product-groups/trados-portfolio/rws-appstore/f/rws-appstore/44265/studio-2017-subtitle-plugin</t>
  </si>
  <si>
    <t>community.rws.com/product-groups/trados-portfolio/rws-appstore/f/rws-appstore/44265/studio-2017-subtitle-plugin/143670</t>
  </si>
  <si>
    <t>community.rws.com/product-groups/trados-portfolio/rws-appstore/f/rws-appstore/44288/trados-analyse-do-not-show-repetitions</t>
  </si>
  <si>
    <t>community.rws.com/product-groups/trados-portfolio/rws-appstore/f/rws-appstore/44288/trados-analyse-do-not-show-repetitions/143649</t>
  </si>
  <si>
    <t>community.rws.com/product-groups/trados-portfolio/rws-appstore/f/rws-appstore/44360/can-i-use-modern-mt-app-in-studio-2022-cloud</t>
  </si>
  <si>
    <t>community.rws.com/product-groups/trados-portfolio/rws-appstore/f/rws-appstore/44360/can-i-use-modern-mt-app-in-studio-2022-cloud/143748</t>
  </si>
  <si>
    <t>community.rws.com/product-groups/trados-portfolio/rws-appstore/f/rws-appstore/44403/glossary-plugin-for-studio-2021-not-usable</t>
  </si>
  <si>
    <t>community.rws.com/product-groups/trados-portfolio/rws-appstore/f/rws-appstore/44423/subtitle-plugin-crashes-trados</t>
  </si>
  <si>
    <t>community.rws.com/product-groups/trados-portfolio/rws-appstore/f/rws-appstore/44502/can-t-update-language-weaver-from-appstore/146742</t>
  </si>
  <si>
    <t>community.rws.com/product-groups/trados-portfolio/rws-appstore/f/rws-appstore/44502/can-t-update-language-weaver-from-appstore/146772</t>
  </si>
  <si>
    <t>community.rws.com/product-groups/trados-portfolio/rws-appstore/f/rws-appstore/44571/language-weaver</t>
  </si>
  <si>
    <t>community.rws.com/product-groups/trados-portfolio/rws-appstore/f/rws-appstore/44579/future-cloud-add-ons/147029</t>
  </si>
  <si>
    <t>community.rws.com/product-groups/trados-portfolio/rws-appstore/f/rws-appstore/44613/plugins-for-sdl-trados-studio-2019-no-more-available/144660</t>
  </si>
  <si>
    <t>community.rws.com/product-groups/trados-portfolio/rws-appstore/f/rws-appstore/44650/unable-to-download-deepl-plugin</t>
  </si>
  <si>
    <t>community.rws.com/product-groups/trados-portfolio/rws-appstore/f/rws-appstore/44650/unable-to-download-deepl-plugin/144893</t>
  </si>
  <si>
    <t>community.rws.com/product-groups/trados-portfolio/rws-appstore/f/rws-appstore/44650/unable-to-download-deepl-plugin/144894</t>
  </si>
  <si>
    <t>community.rws.com/product-groups/trados-portfolio/rws-appstore/f/rws-appstore/44655/worldserver-compatibility-pack-for-studio-2021-sr-1-version-16-1-4-4184/144788</t>
  </si>
  <si>
    <t>community.rws.com/product-groups/trados-portfolio/rws-appstore/f/rws-appstore/44677/errormassage-mt-enhanced-plugin-for-studio-2022/145297</t>
  </si>
  <si>
    <t>community.rws.com/product-groups/trados-portfolio/rws-appstore/f/rws-appstore/44704/does-iris-pdf-ocr-support-for-studio-work-fine-with-ts2021-2022/145069</t>
  </si>
  <si>
    <t>community.rws.com/product-groups/trados-portfolio/rws-appstore/f/rws-appstore/44704/does-iris-pdf-ocr-support-for-studio-work-fine-with-ts2021-2022/145624</t>
  </si>
  <si>
    <t>community.rws.com/product-groups/trados-portfolio/rws-appstore/f/rws-appstore/44726/iris-pdf-ocr-support-for-studio-error-message-when-opening-studio-2022</t>
  </si>
  <si>
    <t>community.rws.com/product-groups/trados-portfolio/rws-appstore/f/rws-appstore/44734/any-way-to-get-regular-expressions-to-work-in-mt-enhanced-provider-for-sdl-trados-studio-s-find-replace-xml-files/145154</t>
  </si>
  <si>
    <t>community.rws.com/product-groups/trados-portfolio/rws-appstore/f/rws-appstore/44745/download-failed-for-trados-translation-memory-management-utility---plugin-3-0-3-1</t>
  </si>
  <si>
    <t>community.rws.com/product-groups/trados-portfolio/rws-appstore/f/rws-appstore/44863/worldserver-compatibility-pack-for-studio-2022-v17-0-4-13209/145914</t>
  </si>
  <si>
    <t>community.rws.com/product-groups/trados-portfolio/rws-appstore/f/rws-appstore/44863/worldserver-compatibility-pack-for-studio-2022-v17-0-4-13209/145989</t>
  </si>
  <si>
    <t>community.rws.com/product-groups/trados-portfolio/rws-appstore/f/rws-appstore/44920/deepl-plugin-for-studio-2021-entity-conversion-in-mt-output/145719</t>
  </si>
  <si>
    <t>community.rws.com/product-groups/trados-portfolio/rws-appstore/f/rws-appstore/44920/deepl-plugin-for-studio-2021-entity-conversion-in-mt-output/145729</t>
  </si>
  <si>
    <t>community.rws.com/product-groups/trados-portfolio/rws-appstore/f/rws-appstore/44988/multilingual-excel-filetype-read-out-preoccupied-cells</t>
  </si>
  <si>
    <t>community.rws.com/product-groups/trados-portfolio/rws-appstore/f/rws-appstore/45032/error-103-when-trying-to-open-multiterm-extract-app/146100</t>
  </si>
  <si>
    <t>community.rws.com/product-groups/trados-portfolio/rws-appstore/f/rws-appstore/45058/cannot-install-the-worldserver-components-package-so-i-can-t-open-wsxz-packages-in-studio-2022/mute</t>
  </si>
  <si>
    <t>community.rws.com/product-groups/trados-portfolio/rws-appstore/f/rws-appstore/45116/will-there-be-an-updated-version-of-trados-tmbackup-which-is-compatible-with-trados-studio-2022/146317</t>
  </si>
  <si>
    <t>community.rws.com/product-groups/trados-portfolio/rws-appstore/f/rws-appstore/45124/issues-with-glossary-created-from-excel-file-with-glossary-converter/146329</t>
  </si>
  <si>
    <t>community.rws.com/product-groups/trados-portfolio/rws-appstore/f/rws-appstore/45124/issues-with-glossary-created-from-excel-file-with-glossary-converter/146332</t>
  </si>
  <si>
    <t>community.rws.com/product-groups/trados-portfolio/rws-appstore/f/rws-appstore/45139/mt-enhanced-causing-slowness-in-opening-sdlxliff-files/146295</t>
  </si>
  <si>
    <t>community.rws.com/product-groups/trados-portfolio/rws-appstore/f/rws-appstore/45139/mt-enhanced-causing-slowness-in-opening-sdlxliff-files/146505</t>
  </si>
  <si>
    <t>community.rws.com/product-groups/trados-portfolio/rws-appstore/f/rws-appstore/45139/mt-enhanced-causing-slowness-in-opening-sdlxliff-files/146657</t>
  </si>
  <si>
    <t>community.rws.com/product-groups/trados-portfolio/rws-appstore/f/rws-appstore/45161/information-needed-about-deepl-mt-provider-tralotec/146418</t>
  </si>
  <si>
    <t>community.rws.com/product-groups/trados-portfolio/rws-appstore/f/rws-appstore/45172/problems-with-studio-subtitling-and-srt-file/146369</t>
  </si>
  <si>
    <t>community.rws.com/product-groups/trados-portfolio/rws-appstore/f/rws-appstore/45172/problems-with-studio-subtitling-and-srt-file/146371</t>
  </si>
  <si>
    <t>community.rws.com/product-groups/trados-portfolio/rws-appstore/f/rws-appstore/45214/no-puedo-instalar-la-app-de-deepl/146607</t>
  </si>
  <si>
    <t>community.rws.com/product-groups/trados-portfolio/rws-appstore/f/rws-appstore/45246/apply-studio-project-template-incorrect-multiterm-server-url/146757</t>
  </si>
  <si>
    <t>community.rws.com/product-groups/trados-portfolio/rws-appstore/f/rws-appstore/45246/apply-studio-project-template-incorrect-multiterm-server-url/146759</t>
  </si>
  <si>
    <t>community.rws.com/product-groups/trados-portfolio/rws-appstore/f/rws-appstore/45343/order-of-plugins-in-the-studio-appstore-window/146843</t>
  </si>
  <si>
    <t>community.rws.com/product-groups/trados-portfolio/rws-appstore/f/rws-appstore/45344/corrupt-tm/146875</t>
  </si>
  <si>
    <t>community.rws.com/product-groups/trados-portfolio/rws-appstore/f/rws-appstore/45344/corrupt-tm/146944</t>
  </si>
  <si>
    <t>community.rws.com/product-groups/trados-portfolio/rws-appstore/f/rws-appstore/45346/antidote-plugin-update-throws-fatal-error/146939</t>
  </si>
  <si>
    <t>community.rws.com/product-groups/trados-portfolio/rws-appstore/f/rws-appstore/45347/qualitivity-installation/146872</t>
  </si>
  <si>
    <t>community.rws.com/product-groups/trados-portfolio/rws-appstore/f/rws-appstore/45347/qualitivity-installation&amp;ct=ga&amp;cd=CAEYASoUMTEyNDczMjk2OTcxODY4MzM2MzMyHDM3NmNjZDFkMTJmOTNkNzE6Y29tOmVuOlVTOkw&amp;usg=AOvVaw1mtXwn6mLxorcBuAgIWNN3</t>
  </si>
  <si>
    <t>community.rws.com/product-groups/trados-portfolio/rws-appstore/f/rws-appstore/45347/qualitivity-installation&amp;ss=fb&amp;rt=Qualitivity+installation+-+2.+RWS+AppStore+Applications&amp;cd=KhQxMTI0NzMyOTY5NzE4NjgzMzYzMzIcMzc2Y2NkMWQxMmY5M2Q3MTpjb206ZW46VVM6TA&amp;ssp=AMJHsmXsnbP8KHuuXfRGe6OklolZM7e5fQ</t>
  </si>
  <si>
    <t>community.rws.com/product-groups/trados-portfolio/rws-appstore/f/rws-appstore/45347/qualitivity-installation&amp;ss=tw&amp;rt=Qualitivity+installation+-+2.+RWS+AppStore+Applications&amp;cd=KhQxMTI0NzMyOTY5NzE4NjgzMzYzMzIcMzc2Y2NkMWQxMmY5M2Q3MTpjb206ZW46VVM6TA&amp;ssp=AMJHsmXsnbP8KHuuXfRGe6OklolZM7e5fQ</t>
  </si>
  <si>
    <t>community.rws.com/product-groups/trados-portfolio/rws-appstore/f/rws-appstore/45404/deepl-plugin-not-working-after-installing-sdl-trados-2017-on-a-new-pc---it-is-not-making-any-suggestions/146935</t>
  </si>
  <si>
    <t>community.rws.com/product-groups/trados-portfolio/rws-appstore/f/rws-appstore/45404/deepl-plugin-not-working-after-installing-sdl-trados-2017-on-a-new-pc---it-is-not-making-any-suggestions/146949</t>
  </si>
  <si>
    <t>community.rws.com/product-groups/trados-portfolio/rws-appstore/f/rws-appstore/45404/deepl-plugin-not-working-after-installing-sdl-trados-2017-on-a-new-pc---it-is-not-making-any-suggestions/146959</t>
  </si>
  <si>
    <t>community.rws.com/product-groups/trados-portfolio/rws-appstore/f/rws-appstore/45448/script-error-while-enabling-sdl-machine-translation-cloud</t>
  </si>
  <si>
    <t>community.rws.com/product-groups/trados-portfolio/rws-appstore/f/rws-appstore/45448/script-error-while-enabling-sdl-machine-translation-cloud/147067</t>
  </si>
  <si>
    <t>community.rws.com/product-groups/trados-portfolio/rws-appstore/f/rws-appstore/45492/an-error-has-occured-while-operation-not-allowed-cat-tool-use/147188</t>
  </si>
  <si>
    <t>community.rws.com/product-groups/trados-portfolio/rws-appstore/f/rws-appstore/45492/an-error-has-occured-while-operation-not-allowed-cat-tool-use/147204</t>
  </si>
  <si>
    <t>community.rws.com/product-groups/trados-portfolio/rws-appstore/f/rws-appstore/45492/an-error-has-occured-while-operation-not-allowed-cat-tool-use/147374</t>
  </si>
  <si>
    <t>community.rws.com/product-groups/trados-portfolio/rws-appstore/f/rws-appstore/45492/an-error-has-occured-while-operation-not-allowed-cat-tool-use/mute</t>
  </si>
  <si>
    <t>community.rws.com/product-groups/trados-portfolio/rws-appstore/f/rws-appstore/45530/studio-subtitling/147302</t>
  </si>
  <si>
    <t>community.rws.com/product-groups/trados-portfolio/rws-appstore/f/rws-appstore/45574/tmx-converted-with-glossary-converter-missing-customized-fields-and-values-when-reimported-into-studio-tm</t>
  </si>
  <si>
    <t>community.rws.com/product-groups/trados-portfolio/rws-appstore/f/rws-appstore/4969/translating-autodesk-formats-in-sdl-trados-studio</t>
  </si>
  <si>
    <t>community.rws.com/product-groups/trados-portfolio/rws-appstore/f/rws-appstore/5021/how-to-lock-repetitions-with-sdlxliff-toolkit</t>
  </si>
  <si>
    <t>community.rws.com/product-groups/trados-portfolio/rws-appstore/f/rws-appstore/5337/how-to-paste-analysis-stats-from-word-count-copy-to-a-word-or-excel-document</t>
  </si>
  <si>
    <t>community.rws.com/product-groups/trados-portfolio/rws-appstore/f/rws-appstore/5893/error-converting-a-termbase-into-an-excel-file-with-glossary-converter</t>
  </si>
  <si>
    <t>community.rws.com/product-groups/trados-portfolio/rws-appstore/f/rws-appstore/6192/regarding-the-functionality-of-recordsource-tu</t>
  </si>
  <si>
    <t>community.rws.com/product-groups/trados-portfolio/rws-appstore/f/rws-appstore/6215/glossary-converter---import-entry-number</t>
  </si>
  <si>
    <t>community.rws.com/product-groups/trados-portfolio/rws-appstore/f/rws-appstore/6225/file-splitting---sdl-xliff-split-merge-improvement-change-request</t>
  </si>
  <si>
    <t>community.rws.com/product-groups/trados-portfolio/rws-appstore/f/rws-appstore/6289/verifika-plug-in</t>
  </si>
  <si>
    <t>community.rws.com/product-groups/trados-portfolio/rws-appstore/f/rws-appstore/7151/hi-we-submitted-a-week-ago-a-new-plugin-named-lingua-custodia-for-sdl-trados-studio-plugin-we-had-no-feedback-so-far-i-would-like-to-know-how-long-it-will-take-the-validation-process-on-your-side-best-regards-olivier</t>
  </si>
  <si>
    <t>community.rws.com/product-groups/trados-portfolio/rws-appstore/f/rws-appstore/7368/app-to-turn-a-tmx-file-into-a-termbase</t>
  </si>
  <si>
    <t>community.rws.com/product-groups/trados-portfolio/rws-appstore/f/rws-appstore/7629/installation-assistance-with-record-source-tu</t>
  </si>
  <si>
    <t>community.rws.com/product-groups/trados-portfolio/rws-appstore/f/rws-appstore/8997/a-file-type-for-mxliff-memsource-files/37821</t>
  </si>
  <si>
    <t>community.rws.com/product-groups/trados-portfolio/rws-appstore/f/rws-appstore/9289/studio-14-unable-to-generate-mxliff-target-that-memsource-can-open</t>
  </si>
  <si>
    <t>community.rws.com/product-groups/trados-portfolio/rws-appstore/f/rws-appstore/9418/what-is-the-better-machine-translation-plugin-for-chinese-except-baidu</t>
  </si>
  <si>
    <t>community.rws.com/product-groups/trados-portfolio/rws-appstore/f/rws-appstore/9471/antidote-verifier-app-won-t-start</t>
  </si>
  <si>
    <t>community.rws.com/product-groups/trados-portfolio/rws-appstore/f/rws-appstore/9522/sdlxliff-toolkit-basic-usage</t>
  </si>
  <si>
    <t>community.rws.com/product-groups/trados-portfolio/rws-appstore/f/rws-appstore/9523/apps-downloaded-and-installed-but-where-are-they</t>
  </si>
  <si>
    <t>community.rws.com/product-groups/trados-portfolio/rws-appstore/f/rws-appstore/9635/the-variables-manager-doesn-t-work-with-studio-2017</t>
  </si>
  <si>
    <t>community.rws.com/product-groups/trados-portfolio/rws-appstore/f/rws-appstore/9846/installation-of-sdl-number-verifier</t>
  </si>
  <si>
    <t>community.rws.com/product-groups/trados-portfolio/rws-appstore/f/rws-appstore/tags/Studio+2021</t>
  </si>
  <si>
    <t>community.rws.com/product-groups/trados-portfolio/rws-appstore/tags/error</t>
  </si>
  <si>
    <t>community.rws.com/product-groups/trados-portfolio/rws-appstore/tags/glossary_in_MT</t>
  </si>
  <si>
    <t>community.rws.com/product-groups/trados-portfolio/rws-appstore/tags/MT Enhanced Plugin</t>
  </si>
  <si>
    <t>community.rws.com/product-groups/trados-portfolio/rws-appstore/tags/Plugin/2019</t>
  </si>
  <si>
    <t>community.rws.com/product-groups/trados-portfolio/rws-appstore/tags/Plugin/Plug_2D00_Ins</t>
  </si>
  <si>
    <t>community.rws.com/product-groups/trados-portfolio/rws-appstore/tags/Plugin/plugin+error</t>
  </si>
  <si>
    <t>community.rws.com/product-groups/trados-portfolio/rws-appstore/tags/Plugin/Studio+Plugins</t>
  </si>
  <si>
    <t>community.rws.com/product-groups/trados-portfolio/rws-appstore/tags/Studio+2019/AppStore</t>
  </si>
  <si>
    <t>community.rws.com/product-groups/trados-portfolio/rws-appstore/tags/Studio+2021/Trados+Studio+2021</t>
  </si>
  <si>
    <t>community.rws.com/product-groups/trados-portfolio/rws-appstore/w/wiki/3154/groupshare-kit</t>
  </si>
  <si>
    <t>community.rws.com/product-groups/trados-portfolio/rws-appstore/w/wiki/3167/release-notes</t>
  </si>
  <si>
    <t>community.rws.com/product-groups/trados-portfolio/rws-appstore/w/wiki/4721/new-in-version-2-2-0-4</t>
  </si>
  <si>
    <t>community.rws.com/product-groups/trados-portfolio/rws-appstore/w/wiki/5023/new-in-version-4-3-7-0</t>
  </si>
  <si>
    <t>community.rws.com/product-groups/trados-portfolio/rws-appstore/w/wiki/5027/changelog</t>
  </si>
  <si>
    <t>community.rws.com/product-groups/trados-portfolio/rws-appstore/w/wiki/5064/time-code-format</t>
  </si>
  <si>
    <t>community.rws.com/product-groups/trados-portfolio/rws-appstore/w/wiki/5184/mt-cloud-codes</t>
  </si>
  <si>
    <t>community.rws.com/product-groups/trados-portfolio/rws-appstore/w/wiki/5428/changelog-sdlxliff-split-merge/history</t>
  </si>
  <si>
    <t>community.rws.com/product-groups/trados-portfolio/rws-appstore/w/wiki/5428/changelog-sdlxliff-split-merge/revision/1</t>
  </si>
  <si>
    <t>community.rws.com/product-groups/trados-portfolio/rws-appstore/w/wiki/5484/trados-data-protection-suite/history</t>
  </si>
  <si>
    <t>community.rws.com/product-groups/trados-portfolio/rws-appstore/w/wiki/5508/changelog-autohotkey-manager</t>
  </si>
  <si>
    <t>community.rws.com/product-groups/trados-portfolio/rws-appstore/w/wiki/5510/changelog-apply-studio-project-template/edit</t>
  </si>
  <si>
    <t>community.rws.com/product-groups/trados-portfolio/rws-appstore/w/wiki/5512/changelog-cleanup-tasks/compare</t>
  </si>
  <si>
    <t>community.rws.com/product-groups/trados-portfolio/rws-appstore/w/wiki/5512/changelog-cleanup-tasks/history</t>
  </si>
  <si>
    <t>community.rws.com/product-groups/trados-portfolio/rws-appstore/w/wiki/5513/changelog-community-advanced-display-filter</t>
  </si>
  <si>
    <t>community.rws.com/product-groups/trados-portfolio/rws-appstore/w/wiki/5514/changelog-excel-terminology-provider-termexcelerator/revision/1</t>
  </si>
  <si>
    <t>community.rws.com/product-groups/trados-portfolio/rws-appstore/w/wiki/5515/changelog---trados-studio-export-analysis-reports</t>
  </si>
  <si>
    <t>community.rws.com/product-groups/trados-portfolio/rws-appstore/w/wiki/5517/changelog-export-to-excel/history</t>
  </si>
  <si>
    <t>community.rws.com/product-groups/trados-portfolio/rws-appstore/w/wiki/5525/changelog-sdltm-import-plus</t>
  </si>
  <si>
    <t>community.rws.com/product-groups/trados-portfolio/rws-appstore/w/wiki/5580/changelog-srt-filetype</t>
  </si>
  <si>
    <t>community.rws.com/product-groups/trados-portfolio/rws-appstore/w/wiki/5586/changelog-memsource-cloudtm-provider</t>
  </si>
  <si>
    <t>community.rws.com/product-groups/trados-portfolio/rws-appstore/w/wiki/5590/changelog-xml-reader</t>
  </si>
  <si>
    <t>community.rws.com/product-groups/trados-portfolio/rws-appstore/w/wiki/5983/changelog-trados-2007-translation-memory-plug-in</t>
  </si>
  <si>
    <t>community.rws.com/product-groups/trados-portfolio/rws-appstore/w/wiki/6001/changelog-recordsource-tu</t>
  </si>
  <si>
    <t>community.rws.com/product-groups/trados-portfolio/rws-appstore/w/wiki/6036/trados-compatibility-and-migration-power-pack/edit</t>
  </si>
  <si>
    <t>community.rws.com/product-groups/trados-portfolio/rws-appstore/w/wiki/6276/changelog-file-type-definition-for-tmx/compare</t>
  </si>
  <si>
    <t>community.rws.com/product-groups/trados-portfolio/rws-appstore/w/wiki/6276/changelog-file-type-definition-for-tmx/revision/1</t>
  </si>
  <si>
    <t>community.rws.com/product-groups/trados-portfolio/rws-appstore/w/wiki/6276/changelog-file-type-definition-for-tmx/revision/2</t>
  </si>
  <si>
    <t>community.rws.com/product-groups/trados-portfolio/rws-appstore/w/wiki/6325/jobs</t>
  </si>
  <si>
    <t>community.rws.com/product-groups/trados-portfolio/rws-appstore/w/wiki/6327/sdltm-repair/history</t>
  </si>
  <si>
    <t>community.rws.com/product-groups/trados-portfolio/rws-appstore/w/wiki/6381/sdlxliff-compare/history</t>
  </si>
  <si>
    <t>community.rws.com/product-groups/trados-portfolio/rws-appstore/w/wiki/6383/openx-hash-generator</t>
  </si>
  <si>
    <t>community.rws.com/product-groups/trados-portfolio/rws-appstore/w/wiki/6390/changelog-sdlxliff-toolkit/compare</t>
  </si>
  <si>
    <t>community.rws.com/product-groups/trados-portfolio/rws-appstore/w/wiki/6390/changelog-sdlxliff-toolkit/history</t>
  </si>
  <si>
    <t>community.rws.com/product-groups/trados-portfolio/rws-appstore/w/wiki/6431/archived-versions-applytm-template</t>
  </si>
  <si>
    <t>community.rws.com/product-groups/trados-portfolio/rws-appstore/w/wiki/6433/archived-versions-autohotkey-manager</t>
  </si>
  <si>
    <t>community.rws.com/product-groups/trados-portfolio/rws-appstore/w/wiki/6440/archived-versions-excel4groupshare</t>
  </si>
  <si>
    <t>community.rws.com/product-groups/trados-portfolio/rws-appstore/w/wiki/6442/archived-versions-trados-studio-export-analysis-reports</t>
  </si>
  <si>
    <t>community.rws.com/product-groups/trados-portfolio/rws-appstore/w/wiki/6445/archived-versions-fail-safe-task</t>
  </si>
  <si>
    <t>community.rws.com/product-groups/trados-portfolio/rws-appstore/w/wiki/6447/archived-versions-hunspell-dictionary-manager</t>
  </si>
  <si>
    <t>community.rws.com/product-groups/trados-portfolio/rws-appstore/w/wiki/6449/archived-versions-iris-pdf-ocr-support-for-studio</t>
  </si>
  <si>
    <t>community.rws.com/product-groups/trados-portfolio/rws-appstore/w/wiki/6461/archived-versions-trados-tts</t>
  </si>
  <si>
    <t>community.rws.com/product-groups/trados-portfolio/rws-appstore/w/wiki/6465/archived-versions-mt-enhanced-plugin-for-trados-studio/history</t>
  </si>
  <si>
    <t>community.rws.com/product-groups/trados-portfolio/rws-appstore/w/wiki/6475/archived-versions-multitrans-plug-in-for-trados-studio</t>
  </si>
  <si>
    <t>community.rws.com/product-groups/trados-portfolio/rws-appstore/w/wiki/6487/archived-versions-studio-migration-utility</t>
  </si>
  <si>
    <t>community.rws.com/product-groups/trados-portfolio/rws-appstore/w/wiki/6491/archived-versions-target-renamer</t>
  </si>
  <si>
    <t>community.rws.com/product-groups/trados-portfolio/rws-appstore/w/wiki/6506/archived-versions-file-type-definition-for-wordfast-txml</t>
  </si>
  <si>
    <t>community.rws.com/product-groups/trados-portfolio/rws-appstore/w/wiki/6511/archived-versions-segment-status-switcher</t>
  </si>
  <si>
    <t>community.rws.com/product-groups/trados-portfolio/rws-appstore/w/wiki/6514/archived-versions-trados-2007-translation-memory-plug-in</t>
  </si>
  <si>
    <t>community.rws.com/product-groups/trados-portfolio/rws-appstore/w/wiki/tags/CommunityAdvancedDisplayFilter</t>
  </si>
  <si>
    <t>community.rws.com/product-groups/trados-portfolio/rws-appstore/w/wiki/tags/DeepLTranslationProvider</t>
  </si>
  <si>
    <t>community.rws.com/product-groups/trados-portfolio/rws-appstore/w/wiki/tags/PrivateAppStore</t>
  </si>
  <si>
    <t>community.rws.com/product-groups/trados-portfolio/rws-appstore/w/wiki/tags/RapidAddTerm</t>
  </si>
  <si>
    <t>community.rws.com/product-groups/trados-portfolio/rws-appstore/w/wiki/tags/Trados+Copy+Tags</t>
  </si>
  <si>
    <t>community.rws.com/product-groups/trados-portfolio/tags/activation/Activation+code_2E00_</t>
  </si>
  <si>
    <t>community.rws.com/product-groups/trados-portfolio/tags/activation/activation+error</t>
  </si>
  <si>
    <t>community.rws.com/product-groups/trados-portfolio/tags/activation/activation+error/error+message</t>
  </si>
  <si>
    <t>community.rws.com/product-groups/trados-portfolio/tags/activation/Licence</t>
  </si>
  <si>
    <t>community.rws.com/product-groups/trados-portfolio/tags/activation/License+return</t>
  </si>
  <si>
    <t>community.rws.com/product-groups/trados-portfolio/tags/activation+error/licence+activation+failed/license+deactivating+error</t>
  </si>
  <si>
    <t>community.rws.com/product-groups/trados-portfolio/tags/activation+error/licence+activation+failed/license+deactivating+error/License+reset</t>
  </si>
  <si>
    <t>community.rws.com/product-groups/trados-portfolio/tags/deactivation/activation/Licence</t>
  </si>
  <si>
    <t>community.rws.com/product-groups/trados-portfolio/tags/deactivation/activation/license</t>
  </si>
  <si>
    <t>community.rws.com/product-groups/trados-portfolio/tags/deactivation/deactivate+licence/SDL+Trados+Studio</t>
  </si>
  <si>
    <t>community.rws.com/product-groups/trados-portfolio/tags/deactivation/deactivate+licence/SDL+Trados+Studio/Licence</t>
  </si>
  <si>
    <t>community.rws.com/product-groups/trados-portfolio/tags/deactivation/deactivate+licence/SDL+Trados+Studio/Licence/Studio+2017</t>
  </si>
  <si>
    <t>community.rws.com/product-groups/trados-portfolio/tags/error+message</t>
  </si>
  <si>
    <t>community.rws.com/product-groups/trados-portfolio/tags/helponline</t>
  </si>
  <si>
    <t>community.rws.com/product-groups/trados-portfolio/tags/helponline/trados+studio+2022</t>
  </si>
  <si>
    <t>community.rws.com/product-groups/trados-portfolio/tags/Licence/deactivate+licence</t>
  </si>
  <si>
    <t>community.rws.com/product-groups/trados-portfolio/tags/SDL+Trados+Studio+2019/deactivation</t>
  </si>
  <si>
    <t>community.rws.com/product-groups/trados-portfolio/tags/Studio+2021/SDL+Trados+Studio+2021/SDL+Trados+Studio</t>
  </si>
  <si>
    <t>community.rws.com/product-groups/trados-portfolio/tags/Trados+2022/Babylon</t>
  </si>
  <si>
    <t>community.rws.com/product-groups/trados-portfolio/trados-studio/b/product-updates/posts/notification-of-sdl-trados-live-and-sdl-language-cloud-maintenance-13-and-14-march-2021</t>
  </si>
  <si>
    <t>community.rws.com/product-groups/trados-portfolio/trados-studio/b/weblog/posts/can-t-see-the-wood-for-the-trees</t>
  </si>
  <si>
    <t>community.rws.com/product-groups/trados-portfolio/trados-studio/b/weblog/posts/introducing-the-multilingual-xml-super-filetype</t>
  </si>
  <si>
    <t>community.rws.com/product-groups/trados-portfolio/trados-studio/b/weblog/posts/studio-2019-is-it-worth-it</t>
  </si>
  <si>
    <t>community.rws.com/product-groups/trados-portfolio/trados-studio/b/weblog/posts/the-locking-code-generator-installation-id-for-the-sdl-license-server-manager-378690149</t>
  </si>
  <si>
    <t>community.rws.com/product-groups/trados-portfolio/trados-studio/b/weblog/posts/uplift-fuzzy-repair-in-sdl-trados-studio-2017-your-resources-repair-fuzzy-matches</t>
  </si>
  <si>
    <t>community.rws.com/product-groups/trados-portfolio/trados-studio/b/weblog/posts/what-are-recognized-tokens-aka-placeables-in-sdl-trados-studio-1927879852</t>
  </si>
  <si>
    <t>community.rws.com/product-groups/trados-portfolio/trados-studio/b/weblog/posts/windows-authentication-groupshare-and-the-requirement-of-setting-a-service-principal-name-1716575060</t>
  </si>
  <si>
    <t>community.rws.com/product-groups/trados-portfolio/trados-studio/c/e/195</t>
  </si>
  <si>
    <t>community.rws.com/product-groups/trados-portfolio/trados-studio/c/e/573</t>
  </si>
  <si>
    <t>community.rws.com/product-groups/trados-portfolio/trados-studio/f/8-cloud-capabilities</t>
  </si>
  <si>
    <t>community.rws.com/product-groups/trados-portfolio/trados-studio/f/8-cloud-capabilities/43433/save-to-cloud</t>
  </si>
  <si>
    <t>community.rws.com/product-groups/trados-portfolio/trados-studio/f/8-cloud-capabilities/43530/google-nmt</t>
  </si>
  <si>
    <t>community.rws.com/product-groups/trados-portfolio/trados-studio/f/8-cloud-capabilities/43874/cloud-sign-in-issue-trados-professional-perpetual-license---unable-to-sign-in-to-language-cloud-services</t>
  </si>
  <si>
    <t>community.rws.com/product-groups/trados-portfolio/trados-studio/f/8-cloud-capabilities/45427/save-to-cloud-is-grayed-out/147002</t>
  </si>
  <si>
    <t>community.rws.com/product-groups/trados-portfolio/trados-studio/f/8-cloud-capabilities/tags/Language+Processing+Rules</t>
  </si>
  <si>
    <t>community.rws.com/product-groups/trados-portfolio/trados-studio/f/autohotkey/13060/script-for-changing-segment-status</t>
  </si>
  <si>
    <t>community.rws.com/product-groups/trados-portfolio/trados-studio/f/autohotkey/13095/use-up-and-down-and-page-up-page-down-keys-to-scroll-without-cursor-moving</t>
  </si>
  <si>
    <t>community.rws.com/product-groups/trados-portfolio/trados-studio/f/autohotkey/13430/moving-a-word-right-or-left</t>
  </si>
  <si>
    <t>community.rws.com/product-groups/trados-portfolio/trados-studio/f/autohotkey/14939/replace-all-without-find-next-first</t>
  </si>
  <si>
    <t>community.rws.com/product-groups/trados-portfolio/trados-studio/f/autohotkey/14973/moving-any-window-with-alt-mouse</t>
  </si>
  <si>
    <t>community.rws.com/product-groups/trados-portfolio/trados-studio/f/autohotkey/15005/switch-to-target-language-after-adding-files-to-a-project</t>
  </si>
  <si>
    <t>community.rws.com/product-groups/trados-portfolio/trados-studio/f/autohotkey/18206/select-all-segments-in-a-document-copy-source-to-target-in-all-segments-clear-all-segments</t>
  </si>
  <si>
    <t>community.rws.com/product-groups/trados-portfolio/trados-studio/f/autohotkey/18208/paste-text-from-another-program-into-studio-one-sentence-per-segment</t>
  </si>
  <si>
    <t>community.rws.com/product-groups/trados-portfolio/trados-studio/f/autohotkey/19368/autohotkey-generator---www-ahkgen-com</t>
  </si>
  <si>
    <t>community.rws.com/product-groups/trados-portfolio/trados-studio/f/autohotkey/19833/script-for-batch-tasks</t>
  </si>
  <si>
    <t>community.rws.com/product-groups/trados-portfolio/trados-studio/f/autohotkey/20493/available-studio-2019-trados-keyboard-shortcuts-and-autohotkey</t>
  </si>
  <si>
    <t>community.rws.com/product-groups/trados-portfolio/trados-studio/f/autohotkey/21525/invoking-context-menu-choice-in-autohotkey</t>
  </si>
  <si>
    <t>community.rws.com/product-groups/trados-portfolio/trados-studio/f/autohotkey/25183/non-breaking-space-before</t>
  </si>
  <si>
    <t>community.rws.com/product-groups/trados-portfolio/trados-studio/f/autohotkey/25519/merging-segments-in-alignment</t>
  </si>
  <si>
    <t>community.rws.com/product-groups/trados-portfolio/trados-studio/f/autohotkey/28402/transparent-windows</t>
  </si>
  <si>
    <t>community.rws.com/product-groups/trados-portfolio/trados-studio/f/autohotkey/28648/ahk-string-for-going-to-next-segment</t>
  </si>
  <si>
    <t>community.rws.com/product-groups/trados-portfolio/trados-studio/f/autohotkey/28809/word-file-creation-problem/93033</t>
  </si>
  <si>
    <t>community.rws.com/product-groups/trados-portfolio/trados-studio/f/autohotkey/29282/unicode-symbols</t>
  </si>
  <si>
    <t>community.rws.com/product-groups/trados-portfolio/trados-studio/f/autohotkey/31541/need-help-with-a-script-to-confirm-segments-in-tws-xliff-editor/104179</t>
  </si>
  <si>
    <t>community.rws.com/product-groups/trados-portfolio/trados-studio/f/autohotkey/31554/translation-memory-problem</t>
  </si>
  <si>
    <t>community.rws.com/product-groups/trados-portfolio/trados-studio/f/autohotkey/35357/set-a-window-always-on-top</t>
  </si>
  <si>
    <t>community.rws.com/product-groups/trados-portfolio/trados-studio/f/autohotkey/36066/ahk-to-automate-series-of-operations/117743</t>
  </si>
  <si>
    <t>community.rws.com/product-groups/trados-portfolio/trados-studio/f/autohotkey/38906/hotkeys-used-within-ahk-scripts-no-longer-working</t>
  </si>
  <si>
    <t>community.rws.com/product-groups/trados-portfolio/trados-studio/f/autohotkey/38986/shortcut-alt-n-to-change/145626</t>
  </si>
  <si>
    <t>community.rws.com/product-groups/trados-portfolio/trados-studio/f/autohotkey/39873/to-compare-2-tbs</t>
  </si>
  <si>
    <t>community.rws.com/product-groups/trados-portfolio/trados-studio/f/autohotkey/40168/to-mirror-table-in-a-docx-file</t>
  </si>
  <si>
    <t>community.rws.com/product-groups/trados-portfolio/trados-studio/f/autohotkey/45285/studio-2022-find-replace-dialog-box-is-always-displayed-on-top/146653</t>
  </si>
  <si>
    <t>community.rws.com/product-groups/trados-portfolio/trados-studio/f/autohotkey/45285/studio-2022-find-replace-dialog-box-is-always-displayed-on-top/146678</t>
  </si>
  <si>
    <t>community.rws.com/product-groups/trados-portfolio/trados-studio/f/autohotkey/45285/studio-2022-find-replace-dialog-box-is-always-displayed-on-top/146680</t>
  </si>
  <si>
    <t>community.rws.com/product-groups/trados-portfolio/trados-studio/f/general/10155/where-can-i-buy-autosuggest-creator---i-can-t-find-it-anywhere</t>
  </si>
  <si>
    <t>community.rws.com/product-groups/trados-portfolio/trados-studio/f/general/10455/software-localization-rates</t>
  </si>
  <si>
    <t>community.rws.com/product-groups/trados-portfolio/trados-studio/f/general/10744/office-and-macros-and-trados</t>
  </si>
  <si>
    <t>community.rws.com/product-groups/trados-portfolio/trados-studio/f/general/10789/is-there-an-app-that-helps-me-can-i-create-a-statistical-report-based-on-a-translation-memory</t>
  </si>
  <si>
    <t>community.rws.com/product-groups/trados-portfolio/trados-studio/f/general/11016/hhc-and-hhk-files-in-sdl-trados-studio</t>
  </si>
  <si>
    <t>community.rws.com/product-groups/trados-portfolio/trados-studio/f/general/12711/soft-return-not-correctly-converted-in-excel-target-file</t>
  </si>
  <si>
    <t>community.rws.com/product-groups/trados-portfolio/trados-studio/f/general/12852/not-receiving-notifications</t>
  </si>
  <si>
    <t>community.rws.com/product-groups/trados-portfolio/trados-studio/f/general/13099/any-quick-and-easy-way-to-align-two-webpages</t>
  </si>
  <si>
    <t>community.rws.com/product-groups/trados-portfolio/trados-studio/f/general/13547/how-to-restore-verify-answers-after-ignore</t>
  </si>
  <si>
    <t>community.rws.com/product-groups/trados-portfolio/trados-studio/f/general/13666/looking-for-general-advice-best-way-to-approach-this-project</t>
  </si>
  <si>
    <t>community.rws.com/product-groups/trados-portfolio/trados-studio/f/general/13912/i-get-this-error-der-wert-darf-nicht-null-sein-i-have-trados-2017</t>
  </si>
  <si>
    <t>community.rws.com/product-groups/trados-portfolio/trados-studio/f/general/14220/how-can-i-completely-hide-the-translation-results-window</t>
  </si>
  <si>
    <t>community.rws.com/product-groups/trados-portfolio/trados-studio/f/general/14337/errors-in-convertion-to-word-format-missing-bookmark-end-and-possible-field-deletion</t>
  </si>
  <si>
    <t>community.rws.com/product-groups/trados-portfolio/trados-studio/f/general/14542/my-hotkeys-for-xbench-and-iws-are-no-longer-working-in-studio-2017-sr1-any-suggestions</t>
  </si>
  <si>
    <t>community.rws.com/product-groups/trados-portfolio/trados-studio/f/general/14677/formatting-on-xlf-files</t>
  </si>
  <si>
    <t>community.rws.com/product-groups/trados-portfolio/trados-studio/f/general/14856/settings-for-xliff-1-2</t>
  </si>
  <si>
    <t>community.rws.com/product-groups/trados-portfolio/trados-studio/f/general/16624/probleme-sdl-studio-2017-images-eliminees-dans-le-document-cible-exporte</t>
  </si>
  <si>
    <t>community.rws.com/product-groups/trados-portfolio/trados-studio/f/general/16676/trados-studio-professional-and-professional-network</t>
  </si>
  <si>
    <t>community.rws.com/product-groups/trados-portfolio/trados-studio/f/general/16749/return-package</t>
  </si>
  <si>
    <t>community.rws.com/product-groups/trados-portfolio/trados-studio/f/general/16870/how-to-unsubscribe-from-translation-productivity-emails</t>
  </si>
  <si>
    <t>community.rws.com/product-groups/trados-portfolio/trados-studio/f/general/17111/is-it-possible-to-convert-a-tmx-file-in-various-sessions</t>
  </si>
  <si>
    <t>community.rws.com/product-groups/trados-portfolio/trados-studio/f/general/17687/adobe-indesign-users-how-to-extract-text-for-import-alignment</t>
  </si>
  <si>
    <t>community.rws.com/product-groups/trados-portfolio/trados-studio/f/general/18035/how-to-add-file-type-word-97---2003-in-sdl-trados-2017-freelance</t>
  </si>
  <si>
    <t>community.rws.com/product-groups/trados-portfolio/trados-studio/f/general/18244/sdl-community-email-addresses</t>
  </si>
  <si>
    <t>community.rws.com/product-groups/trados-portfolio/trados-studio/f/general/19198/hide-cm-matches-saved-from-cm-segment-matches-for-the-segment-that-created-the-cm-during-the-review-stage</t>
  </si>
  <si>
    <t>community.rws.com/product-groups/trados-portfolio/trados-studio/f/general/19452/widget-settings-xml-is-empty-and-it-is-suggested-to-load-sdl-trados-studio-2017-again</t>
  </si>
  <si>
    <t>community.rws.com/product-groups/trados-portfolio/trados-studio/f/general/19936/reset-the-project-list-without-resetting-studio-entirely</t>
  </si>
  <si>
    <t>community.rws.com/product-groups/trados-portfolio/trados-studio/f/general/19947/tool-to-compare-text-before-it-s-translated-for-consistency</t>
  </si>
  <si>
    <t>community.rws.com/product-groups/trados-portfolio/trados-studio/f/general/20068/opening-the-project-with-subfolders</t>
  </si>
  <si>
    <t>community.rws.com/product-groups/trados-portfolio/trados-studio/f/general/20386/opening-a-translated-document-for-review</t>
  </si>
  <si>
    <t>community.rws.com/product-groups/trados-portfolio/trados-studio/f/general/20788/wordfast-tm-txt-into-sdltm</t>
  </si>
  <si>
    <t>community.rws.com/product-groups/trados-portfolio/trados-studio/f/general/20939/overflow-error-when-loading-a-sdl-package-coming-from-an-idml-file</t>
  </si>
  <si>
    <t>community.rws.com/product-groups/trados-portfolio/trados-studio/f/general/21208/can-i-get-a-refund</t>
  </si>
  <si>
    <t>community.rws.com/product-groups/trados-portfolio/trados-studio/f/general/21415/termbase-not-working-in-studio-2019-for-any-segments-that-start-with-an-ampersand</t>
  </si>
  <si>
    <t>community.rws.com/product-groups/trados-portfolio/trados-studio/f/general/21457/change-available-languages-in-sdl-trados-studio-2017</t>
  </si>
  <si>
    <t>community.rws.com/product-groups/trados-portfolio/trados-studio/f/general/21575/corrupted-powerpoint-file</t>
  </si>
  <si>
    <t>community.rws.com/product-groups/trados-portfolio/trados-studio/f/general/21579/plugins-will-not-install-and-multiterm-not-responding</t>
  </si>
  <si>
    <t>community.rws.com/product-groups/trados-portfolio/trados-studio/f/general/21744/cannot-repair-or-reinstall-trados-2017</t>
  </si>
  <si>
    <t>community.rws.com/product-groups/trados-portfolio/trados-studio/f/general/25162/deepl-plugin-and-locked-content</t>
  </si>
  <si>
    <t>community.rws.com/product-groups/trados-portfolio/trados-studio/f/general/25247/thread</t>
  </si>
  <si>
    <t>community.rws.com/product-groups/trados-portfolio/trados-studio/f/general/25677/best-grammar-checker-for-german</t>
  </si>
  <si>
    <t>community.rws.com/product-groups/trados-portfolio/trados-studio/f/general/25691/error-after-renaming-a-project-could-not-find-a-part-of-the-path</t>
  </si>
  <si>
    <t>community.rws.com/product-groups/trados-portfolio/trados-studio/f/general/25706/how-to-unistall-rys-termbase-translation-assembler</t>
  </si>
  <si>
    <t>community.rws.com/product-groups/trados-portfolio/trados-studio/f/general/26074/i-can-t-login-to-my-sdl-account</t>
  </si>
  <si>
    <t>community.rws.com/product-groups/trados-portfolio/trados-studio/f/general/26115/could-this-software-become-more-dyslexic-friendly</t>
  </si>
  <si>
    <t>community.rws.com/product-groups/trados-portfolio/trados-studio/f/general/26122/accidentally-deleted-a-trados-program-file</t>
  </si>
  <si>
    <t>community.rws.com/product-groups/trados-portfolio/trados-studio/f/general/26513/putting-multiple-segments-in-all-uppercase</t>
  </si>
  <si>
    <t>community.rws.com/product-groups/trados-portfolio/trados-studio/f/general/27340/trados</t>
  </si>
  <si>
    <t>community.rws.com/product-groups/trados-portfolio/trados-studio/f/general/27670/which-tool-is-sdl-language-platform-8-1</t>
  </si>
  <si>
    <t>community.rws.com/product-groups/trados-portfolio/trados-studio/f/general/29087/thread</t>
  </si>
  <si>
    <t>community.rws.com/product-groups/trados-portfolio/trados-studio/f/general/29293/401-error-message-when-trying-to-login-to-workzone</t>
  </si>
  <si>
    <t>community.rws.com/product-groups/trados-portfolio/trados-studio/f/general/29300/an-error-has-occurred-in-the-script-on-this-page/94933</t>
  </si>
  <si>
    <t>community.rws.com/product-groups/trados-portfolio/trados-studio/f/general/30305/100-100</t>
  </si>
  <si>
    <t>community.rws.com/product-groups/trados-portfolio/trados-studio/f/general/31023/object-reference-not-set-to-an-instance-of-an-object-for-2021/102129</t>
  </si>
  <si>
    <t>community.rws.com/product-groups/trados-portfolio/trados-studio/f/general/31500/trados-2021---cannot-select-an-option-in-the-terminology-verifier-settings-window</t>
  </si>
  <si>
    <t>community.rws.com/product-groups/trados-portfolio/trados-studio/f/general/34412/security-for-text-to-speech-plugin-sdl-tts-plugin-and-ms-azure</t>
  </si>
  <si>
    <t>community.rws.com/product-groups/trados-portfolio/trados-studio/f/general/34815/target-file-won-t-open-on-ms-word-due-to-format-change</t>
  </si>
  <si>
    <t>community.rws.com/product-groups/trados-portfolio/trados-studio/f/general/35261/studio-notices-tags-and-excel-charts</t>
  </si>
  <si>
    <t>community.rws.com/product-groups/trados-portfolio/trados-studio/f/general/35309/termbase-bugs</t>
  </si>
  <si>
    <t>community.rws.com/product-groups/trados-portfolio/trados-studio/f/general/35356/is-it-possible-to-make-a-one-big-sdlxliff-out-of-more-than-2-xliffs</t>
  </si>
  <si>
    <t>community.rws.com/product-groups/trados-portfolio/trados-studio/f/general/35435/anzeige-tmx-treffer-nach-ubersetzung</t>
  </si>
  <si>
    <t>community.rws.com/product-groups/trados-portfolio/trados-studio/f/general/35640/is-it-possible-to-copy-the-full-text-of-an-original-segment</t>
  </si>
  <si>
    <t>community.rws.com/product-groups/trados-portfolio/trados-studio/f/general/35975/occur-error-when-create-new-project/117505</t>
  </si>
  <si>
    <t>community.rws.com/product-groups/trados-portfolio/trados-studio/f/general/36128/the-process-cannot-access-the-file</t>
  </si>
  <si>
    <t>community.rws.com/product-groups/trados-portfolio/trados-studio/f/general/36377/localisation-problems-when-number-is-preceded-by-dash-or-non-breaking-space</t>
  </si>
  <si>
    <t>community.rws.com/product-groups/trados-portfolio/trados-studio/f/general/36626/sort-source-segments-by-alphabetic-order/147279</t>
  </si>
  <si>
    <t>community.rws.com/product-groups/trados-portfolio/trados-studio/f/general/36626/sort-source-segments-by-alphabetic-order/147283</t>
  </si>
  <si>
    <t>community.rws.com/product-groups/trados-portfolio/trados-studio/f/general/36626/sort-source-segments-by-alphabetic-order/147288</t>
  </si>
  <si>
    <t>community.rws.com/product-groups/trados-portfolio/trados-studio/f/general/36626/sort-source-segments-by-alphabetic-order/147296</t>
  </si>
  <si>
    <t>community.rws.com/product-groups/trados-portfolio/trados-studio/f/general/36775/cannot-open-studio-2021-after-an-automatic-update</t>
  </si>
  <si>
    <t>community.rws.com/product-groups/trados-portfolio/trados-studio/f/general/3679/cannot-save-my-document-in-excel-format</t>
  </si>
  <si>
    <t>community.rws.com/product-groups/trados-portfolio/trados-studio/f/general/36822/echec-du-chargement-des-ressources-linguistiques/119959</t>
  </si>
  <si>
    <t>community.rws.com/product-groups/trados-portfolio/trados-studio/f/general/36844/lost-list-of-projects-then-lost-a-document-in-a-project-but-files-remain-on-drive</t>
  </si>
  <si>
    <t>community.rws.com/product-groups/trados-portfolio/trados-studio/f/general/36880/studio-not-responding-when-confirming-segments-with-shortcut-faulting-module-path-ucrtbase-dll</t>
  </si>
  <si>
    <t>community.rws.com/product-groups/trados-portfolio/trados-studio/f/general/37230/how-to-mark-words-in-indesign-which-does-not-require-translation</t>
  </si>
  <si>
    <t>community.rws.com/product-groups/trados-portfolio/trados-studio/f/general/37231/f8-start-phantom-tag</t>
  </si>
  <si>
    <t>community.rws.com/product-groups/trados-portfolio/trados-studio/f/general/37231/f8-start-phantom-tag/121300</t>
  </si>
  <si>
    <t>community.rws.com/product-groups/trados-portfolio/trados-studio/f/general/37343/opening-of-a-package-unsuccessful</t>
  </si>
  <si>
    <t>community.rws.com/product-groups/trados-portfolio/trados-studio/f/general/37352/is-it-possible-to-batch-import-tmx-files-with-record-source-tu</t>
  </si>
  <si>
    <t>community.rws.com/product-groups/trados-portfolio/trados-studio/f/general/37507/groupshare-is-on-https-but-sometimes-i-have-to-sign-in-on-http-why</t>
  </si>
  <si>
    <t>community.rws.com/product-groups/trados-portfolio/trados-studio/f/general/37555/trados-projects-disappearing/122328</t>
  </si>
  <si>
    <t>community.rws.com/product-groups/trados-portfolio/trados-studio/f/general/37584/subtitling-preview-and-data-are-missing</t>
  </si>
  <si>
    <t>community.rws.com/product-groups/trados-portfolio/trados-studio/f/general/37795/sdl-groupshare-2020-sr1-online-editor---lookup-panel-error</t>
  </si>
  <si>
    <t>community.rws.com/product-groups/trados-portfolio/trados-studio/f/general/38042/decrease-the-size-of-an-sdltm/123848</t>
  </si>
  <si>
    <t>community.rws.com/product-groups/trados-portfolio/trados-studio/f/general/38616/find-replace-have-stopped-working-studio-2021</t>
  </si>
  <si>
    <t>community.rws.com/product-groups/trados-portfolio/trados-studio/f/general/38709/merging-segments</t>
  </si>
  <si>
    <t>community.rws.com/product-groups/trados-portfolio/trados-studio/f/general/38712/tmx-import---not-all-units-are-imported</t>
  </si>
  <si>
    <t>community.rws.com/product-groups/trados-portfolio/trados-studio/f/general/38717/retrofit-s-alignment-tool-does-not-allow-me-to-split-or-merge-segments</t>
  </si>
  <si>
    <t>community.rws.com/product-groups/trados-portfolio/trados-studio/f/general/39532/important-critical-apache-log4j2-cve-2021-44228-vulnerability</t>
  </si>
  <si>
    <t>community.rws.com/product-groups/trados-portfolio/trados-studio/f/general/39741/how-to-deal-with-this-file</t>
  </si>
  <si>
    <t>community.rws.com/product-groups/trados-portfolio/trados-studio/f/general/39789/studio-2019-project-view-empty</t>
  </si>
  <si>
    <t>community.rws.com/product-groups/trados-portfolio/trados-studio/f/general/39798/trados-studio-2021-sr2-won-t-open</t>
  </si>
  <si>
    <t>community.rws.com/product-groups/trados-portfolio/trados-studio/f/general/39956/my-tms-won-t-update-or-randomly/129514</t>
  </si>
  <si>
    <t>community.rws.com/product-groups/trados-portfolio/trados-studio/f/general/40100/preparation-very-slow-when-creating-a-new-project/143504</t>
  </si>
  <si>
    <t>community.rws.com/product-groups/trados-portfolio/trados-studio/f/general/40135/span-to-eng-medical-tm</t>
  </si>
  <si>
    <t>community.rws.com/product-groups/trados-portfolio/trados-studio/f/general/40170/one-dll-not-found</t>
  </si>
  <si>
    <t>community.rws.com/product-groups/trados-portfolio/trados-studio/f/general/40327/problems-with-superscripts-and-subscripts-in-machine-translation</t>
  </si>
  <si>
    <t>community.rws.com/product-groups/trados-portfolio/trados-studio/f/general/40336/onboarding-test</t>
  </si>
  <si>
    <t>community.rws.com/product-groups/trados-portfolio/trados-studio/f/general/40670/qa</t>
  </si>
  <si>
    <t>community.rws.com/product-groups/trados-portfolio/trados-studio/f/general/41735/how-to-get-beta-version-of-trados-2022</t>
  </si>
  <si>
    <t>community.rws.com/product-groups/trados-portfolio/trados-studio/f/general/41881/perfect-matches-are-counted-as-cross-file-repetitions</t>
  </si>
  <si>
    <t>community.rws.com/product-groups/trados-portfolio/trados-studio/f/general/42873/settings-of-xml-parser</t>
  </si>
  <si>
    <t>community.rws.com/product-groups/trados-portfolio/trados-studio/f/general/43593/take-part-in-the-rws-survey-and-have-your-say-to-influence-the-future-of-translation-technology</t>
  </si>
  <si>
    <t>community.rws.com/product-groups/trados-portfolio/trados-studio/f/general/44021/update-a-new-file-tm</t>
  </si>
  <si>
    <t>community.rws.com/product-groups/trados-portfolio/trados-studio/f/general/44230/is-there-any-way-to-disrupt-the-order-of-segment-to-make-the-fuzzy-match-segments-close-to-each-other</t>
  </si>
  <si>
    <t>community.rws.com/product-groups/trados-portfolio/trados-studio/f/general/44366/i-tried-to-sign-in-on-the-cloud-while-working-studio-2021-and-got-this-message-an-account-has-already-been-linked-to-your-organization-we-recommend-that-you-contact-your-account-administrator-for-helping-you-with-the-user-con</t>
  </si>
  <si>
    <t>community.rws.com/product-groups/trados-portfolio/trados-studio/f/general/44541/my-password-reset-email-isn-t-coming-no-matter-what-i-do/144392</t>
  </si>
  <si>
    <t>community.rws.com/product-groups/trados-portfolio/trados-studio/f/general/45183/reinstallation-issue/146422</t>
  </si>
  <si>
    <t>community.rws.com/product-groups/trados-portfolio/trados-studio/f/general/45239/word-count-in-trados-studio-does-not-include-footnotes/146576</t>
  </si>
  <si>
    <t>community.rws.com/product-groups/trados-portfolio/trados-studio/f/general/45239/word-count-in-trados-studio-does-not-include-footnotes/146636</t>
  </si>
  <si>
    <t>community.rws.com/product-groups/trados-portfolio/trados-studio/f/general/45239/word-count-in-trados-studio-does-not-include-footnotes/146646</t>
  </si>
  <si>
    <t>community.rws.com/product-groups/trados-portfolio/trados-studio/f/general/45294/hi-everyone</t>
  </si>
  <si>
    <t>community.rws.com/product-groups/trados-portfolio/trados-studio/f/general/45447/autosave-progress-bar-window-steals-focus/147103</t>
  </si>
  <si>
    <t>community.rws.com/product-groups/trados-portfolio/trados-studio/f/general/45575/base-64-error</t>
  </si>
  <si>
    <t>community.rws.com/product-groups/trados-portfolio/trados-studio/f/general/4764/error-message-dienst-sdl-translationstudio-api-projectmanagement-iprojectmanagementservice-konnte-nicht-gestartet-werden</t>
  </si>
  <si>
    <t>community.rws.com/product-groups/trados-portfolio/trados-studio/f/general/4780/e-rror-message-object-reference-not-set-to-an-instance-of-an-object</t>
  </si>
  <si>
    <t>community.rws.com/product-groups/trados-portfolio/trados-studio/f/general/5545/how-to-add-field-values-for-different-files-in-one-project-why-trados-always-uses-history-field-values-from-history-single-document-translation-creation/20014</t>
  </si>
  <si>
    <t>community.rws.com/product-groups/trados-portfolio/trados-studio/f/general/5563/which-one-is-the-add-key-on-keyboard/20020</t>
  </si>
  <si>
    <t>community.rws.com/product-groups/trados-portfolio/trados-studio/f/general/6421/large-xml-file-help-with-filtering-the-translatable-content</t>
  </si>
  <si>
    <t>community.rws.com/product-groups/trados-portfolio/trados-studio/f/general/6526/how-can-i-install-an-sdl-badge-in-my-e-mail-signature-i-keep-trying-to-copy-paste-it-but-i-am-not-getting-anywhere-thank-you-for-your-help</t>
  </si>
  <si>
    <t>community.rws.com/product-groups/trados-portfolio/trados-studio/f/general/6564/any-transifex-users-here/23641</t>
  </si>
  <si>
    <t>community.rws.com/product-groups/trados-portfolio/trados-studio/f/general/6571/preview-error-message/23653</t>
  </si>
  <si>
    <t>community.rws.com/product-groups/trados-portfolio/trados-studio/f/general/6799/regex-search-for-the-first-character-every-line-and-replace-the-character-with-an-uppercase</t>
  </si>
  <si>
    <t>community.rws.com/product-groups/trados-portfolio/trados-studio/f/general/6849/double-click-selection-settings</t>
  </si>
  <si>
    <t>community.rws.com/product-groups/trados-portfolio/trados-studio/f/general/7089/tmx-in-worldserver-package-are-not-fully-imported-in-sdltm</t>
  </si>
  <si>
    <t>community.rws.com/product-groups/trados-portfolio/trados-studio/f/general/7338/sdl-convert</t>
  </si>
  <si>
    <t>community.rws.com/product-groups/trados-portfolio/trados-studio/f/general/7363/no-progress-in-preparing-project-stage-sdl-trados-studio-2015</t>
  </si>
  <si>
    <t>community.rws.com/product-groups/trados-portfolio/trados-studio/f/general/7750/webex-doesn-t-open-arf-files-containing-sdl-terminology-courses-recorded-webinars-downloaded-from-sdl-webex-com/29961</t>
  </si>
  <si>
    <t>community.rws.com/product-groups/trados-portfolio/trados-studio/f/general/7827/burmese-in-studio/30241</t>
  </si>
  <si>
    <t>community.rws.com/product-groups/trados-portfolio/trados-studio/f/general/7834/uberschreiben-einfugen-overwrite-insert</t>
  </si>
  <si>
    <t>community.rws.com/product-groups/trados-portfolio/trados-studio/f/general/7852/find-and-replace-dialog-box-does-not-seem-to-appear-anywhere/76941</t>
  </si>
  <si>
    <t>community.rws.com/product-groups/trados-portfolio/trados-studio/f/general/9688/trados-autosave</t>
  </si>
  <si>
    <t>community.rws.com/product-groups/trados-portfolio/trados-studio/f/general/p/$pathurl</t>
  </si>
  <si>
    <t>community.rws.com/product-groups/trados-portfolio/trados-studio/f/machine-translation/12581/adaptive-tm-not-working</t>
  </si>
  <si>
    <t>community.rws.com/product-groups/trados-portfolio/trados-studio/f/machine-translation/12970/training-of-machine-translation-engines</t>
  </si>
  <si>
    <t>community.rws.com/product-groups/trados-portfolio/trados-studio/f/machine-translation/17866/how-does-sdl-language-cloud-mt-calculate-the-number-of-characters</t>
  </si>
  <si>
    <t>community.rws.com/product-groups/trados-portfolio/trados-studio/f/machine-translation/18227/language-cloud-not-working</t>
  </si>
  <si>
    <t>community.rws.com/product-groups/trados-portfolio/trados-studio/f/machine-translation/18237/best-use-for-adaptivemt-engines-and-custom-engines</t>
  </si>
  <si>
    <t>community.rws.com/product-groups/trados-portfolio/trados-studio/f/machine-translation/21435/activating-sdl-beglobal-in-sdl-trados-studio-after-the-installation-has-finished/137340</t>
  </si>
  <si>
    <t>community.rws.com/product-groups/trados-portfolio/trados-studio/f/machine-translation/26568/character-count-disappeared-from-the-dashboard</t>
  </si>
  <si>
    <t>community.rws.com/product-groups/trados-portfolio/trados-studio/f/machine-translation/26627/have-to-sign-in-with-sdl-id-every-time-i-open-sdl-trados-studio-2019-freelance</t>
  </si>
  <si>
    <t>community.rws.com/product-groups/trados-portfolio/trados-studio/f/machine-translation/29011/quality-estimation-for-mt-segments</t>
  </si>
  <si>
    <t>community.rws.com/product-groups/trados-portfolio/trados-studio/f/machine-translation/29143/an-error-has-occurred-while-using-the-translation-provider-sdl-language-cloud-machine-translation-value-cannot-be-null</t>
  </si>
  <si>
    <t>community.rws.com/product-groups/trados-portfolio/trados-studio/f/machine-translation/29906/i-can-t-use-the-machine-translation-feature-the-program-does-not-allow-me-to-select-it</t>
  </si>
  <si>
    <t>community.rws.com/product-groups/trados-portfolio/trados-studio/f/machine-translation/30441/how-can-i-request-a-new-language-pair-to-add-onto-the-sdl-language-cloud-translation</t>
  </si>
  <si>
    <t>community.rws.com/product-groups/trados-portfolio/trados-studio/f/machine-translation/30669/sdl-language-cloud-machine-translation-not-enabled</t>
  </si>
  <si>
    <t>community.rws.com/product-groups/trados-portfolio/trados-studio/f/machine-translation/30767/unable-to-sign-into-language-cloud-from-desktop---studio-2021---screen-blank</t>
  </si>
  <si>
    <t>community.rws.com/product-groups/trados-portfolio/trados-studio/f/machine-translation/31083/does-mt-actually-use-online-termbases</t>
  </si>
  <si>
    <t>community.rws.com/product-groups/trados-portfolio/trados-studio/f/machine-translation/31237/i-can-t-use-the-google-api-in-trados-2021</t>
  </si>
  <si>
    <t>community.rws.com/product-groups/trados-portfolio/trados-studio/f/machine-translation/31683/machine-translation-in-sdl-studio-2021-free-trial</t>
  </si>
  <si>
    <t>community.rws.com/product-groups/trados-portfolio/trados-studio/f/machine-translation/34232/sdl-machine-translation---file-preparation</t>
  </si>
  <si>
    <t>community.rws.com/product-groups/trados-portfolio/trados-studio/f/machine-translation/34416/locked-elements-and-sdl-machine-translation</t>
  </si>
  <si>
    <t>community.rws.com/product-groups/trados-portfolio/trados-studio/f/machine-translation/34484/nmt-cloud-is-not-is-not-working-in-any-of-my-language-pairs</t>
  </si>
  <si>
    <t>community.rws.com/product-groups/trados-portfolio/trados-studio/f/machine-translation/34623/sdl-language-cloud</t>
  </si>
  <si>
    <t>community.rws.com/product-groups/trados-portfolio/trados-studio/f/machine-translation/34668/unable-to-log-into-sdl-language-cloud-using-studio-2019</t>
  </si>
  <si>
    <t>community.rws.com/product-groups/trados-portfolio/trados-studio/f/machine-translation/35565/can-t-connect-cloud-tb-to-mt-in-trados-studio-2021-sr1---16-1-5-4270</t>
  </si>
  <si>
    <t>community.rws.com/product-groups/trados-portfolio/trados-studio/f/machine-translation/37032/nmt-language-cloud-not-working</t>
  </si>
  <si>
    <t>community.rws.com/product-groups/trados-portfolio/trados-studio/f/machine-translation/37442/when-i-try-to-use-machine-translation-there-is-no-model-to-use-in-the-language-pair-english-into-spanish-mexico</t>
  </si>
  <si>
    <t>community.rws.com/product-groups/trados-portfolio/trados-studio/f/machine-translation/37552/se-ha-alcanzado-el-limite-de-caracteres-permitidos</t>
  </si>
  <si>
    <t>community.rws.com/product-groups/trados-portfolio/trados-studio/f/machine-translation/37626/object-reference-not-set-to-an-instance-of-an-object-origin-sdl-machine-translation</t>
  </si>
  <si>
    <t>community.rws.com/product-groups/trados-portfolio/trados-studio/f/machine-translation/37637/thread/125422</t>
  </si>
  <si>
    <t>community.rws.com/product-groups/trados-portfolio/trados-studio/f/machine-translation/37657/allowed-character-limit-reached-for-language-cloud</t>
  </si>
  <si>
    <t>community.rws.com/product-groups/trados-portfolio/trados-studio/f/machine-translation/38625/i-have-been-paying-10-month-to-use-language-cloud-in-studio-2021-now-it-says-subscription-expired---payment-blocked-i-cannot-see-where-how-to-update-payment-if-that-is-the-problem-could-someone-help-me-please</t>
  </si>
  <si>
    <t>community.rws.com/product-groups/trados-portfolio/trados-studio/f/machine-translation/38972/how-to-create-and-edit-a-dictionary-to-be-used-with-nmt-or-adaptivemt</t>
  </si>
  <si>
    <t>community.rws.com/product-groups/trados-portfolio/trados-studio/f/machine-translation/39215/problem-with-google-cloud-translation-api-plugin-translation-quality-in-trados-2019</t>
  </si>
  <si>
    <t>community.rws.com/product-groups/trados-portfolio/trados-studio/f/machine-translation/39478/allowed-character-limit-reached</t>
  </si>
  <si>
    <t>community.rws.com/product-groups/trados-portfolio/trados-studio/f/machine-translation/39688/too-slow</t>
  </si>
  <si>
    <t>community.rws.com/product-groups/trados-portfolio/trados-studio/f/machine-translation/39885/machine-translation-problems</t>
  </si>
  <si>
    <t>community.rws.com/product-groups/trados-portfolio/trados-studio/f/machine-translation/39915/mt-enhanced-plugin-does-not-work-with-with-microsoft-translator-when-a-category-id-is-inserted</t>
  </si>
  <si>
    <t>community.rws.com/product-groups/trados-portfolio/trados-studio/f/machine-translation/39984/sdl-trados-studio-2019---issue-with-sdl-language-cloud-machine-translation</t>
  </si>
  <si>
    <t>community.rws.com/product-groups/trados-portfolio/trados-studio/f/machine-translation/40049/how-can-i-see-the-balance-of-words-remaining-in-my-language-weaver</t>
  </si>
  <si>
    <t>community.rws.com/product-groups/trados-portfolio/trados-studio/f/machine-translation/40420/language-variants-in-sdl-language-cloud-different-mt-possibilities</t>
  </si>
  <si>
    <t>community.rws.com/product-groups/trados-portfolio/trados-studio/f/machine-translation/40450/is-it-possible-to-receive-interactive-adaptive-nmt-suggestions-in-the-target-segment</t>
  </si>
  <si>
    <t>community.rws.com/product-groups/trados-portfolio/trados-studio/f/machine-translation/40751/trados-2021-settings-to-improve-google-api-mt-enhanced-results</t>
  </si>
  <si>
    <t>community.rws.com/product-groups/trados-portfolio/trados-studio/f/machine-translation/42112/language-weaver-not-working</t>
  </si>
  <si>
    <t>community.rws.com/product-groups/trados-portfolio/trados-studio/f/machine-translation/42273/google-api-in-studio-2022/143346</t>
  </si>
  <si>
    <t>community.rws.com/product-groups/trados-portfolio/trados-studio/f/machine-translation/42920/agency-docked-50-of-agreed-price-on-discovering-use-of-sdl-language-cloud-after-delivery</t>
  </si>
  <si>
    <t>community.rws.com/product-groups/trados-portfolio/trados-studio/f/machine-translation/43348/deepll-plugin-empty-error-while-using-editor-impossible-to-add-a-comment-while-using-deepl</t>
  </si>
  <si>
    <t>community.rws.com/product-groups/trados-portfolio/trados-studio/f/machine-translation/44136/is-there-any-way-to-add-part-of-the-source-segment-and-the-appropriate-target-segment-to-my-default-translation-memory</t>
  </si>
  <si>
    <t>community.rws.com/product-groups/trados-portfolio/trados-studio/f/machine-translation/44215/does-rws-have-testing-instructions-for-language-weaver/146833</t>
  </si>
  <si>
    <t>community.rws.com/product-groups/trados-portfolio/trados-studio/f/machine-translation/44457/autopopulate-entire-target-file-with-machine-translation</t>
  </si>
  <si>
    <t>community.rws.com/product-groups/trados-portfolio/trados-studio/f/machine-translation/44479/language-weaver-plug-in-for-studio-2015-not-working</t>
  </si>
  <si>
    <t>community.rws.com/product-groups/trados-portfolio/trados-studio/f/machine-translation/44893/how-can-i-use-language-weaver-from-trados-studio-2019-can-t-seem-to-use-it/146494</t>
  </si>
  <si>
    <t>community.rws.com/product-groups/trados-portfolio/trados-studio/f/machine-translation/44893/how-can-i-use-language-weaver-from-trados-studio-2019-can-t-seem-to-use-it/146497</t>
  </si>
  <si>
    <t>community.rws.com/product-groups/trados-portfolio/trados-studio/f/machine-translation/44893/how-can-i-use-language-weaver-from-trados-studio-2019-can-t-seem-to-use-it/146694</t>
  </si>
  <si>
    <t>community.rws.com/product-groups/trados-portfolio/trados-studio/f/machine-translation/45060/mt-enhaced-plugin-keeps-disconneting---trados-studio-2021/146032</t>
  </si>
  <si>
    <t>community.rws.com/product-groups/trados-portfolio/trados-studio/f/machine-translation/45248/pre-translated-words-being-charged-twice/146691</t>
  </si>
  <si>
    <t>community.rws.com/product-groups/trados-portfolio/trados-studio/f/machine-translation/45248/pre-translated-words-being-charged-twice/147326</t>
  </si>
  <si>
    <t>community.rws.com/product-groups/trados-portfolio/trados-studio/f/machine-translation/45307/how-to-send-feedback-better-translation-alternatives-for-language-weaver-via-trados-studio-2019</t>
  </si>
  <si>
    <t>community.rws.com/product-groups/trados-portfolio/trados-studio/f/machine-translation/45307/how-to-send-feedback-better-translation-alternatives-for-language-weaver-via-trados-studio-2019/editpost</t>
  </si>
  <si>
    <t>community.rws.com/product-groups/trados-portfolio/trados-studio/f/machine-translation/45309/source-has-been-modified-pop-up-window-in-trados-while-using-language-weaver-as-machine-translation-provider/146731</t>
  </si>
  <si>
    <t>community.rws.com/product-groups/trados-portfolio/trados-studio/f/machine-translation/45309/source-has-been-modified-pop-up-window-in-trados-while-using-language-weaver-as-machine-translation-provider/editpost</t>
  </si>
  <si>
    <t>community.rws.com/product-groups/trados-portfolio/trados-studio/f/machine-translation/45517/download-failed-for-language-weaver</t>
  </si>
  <si>
    <t>community.rws.com/product-groups/trados-portfolio/trados-studio/f/machine-translation/45517/download-failed-for-language-weaver/147253</t>
  </si>
  <si>
    <t>community.rws.com/product-groups/trados-portfolio/trados-studio/f/machine-translation/6159/how-to-change-the-language-cloud-account-used-in-studio-2015</t>
  </si>
  <si>
    <t>community.rws.com/product-groups/trados-portfolio/trados-studio/f/machine-translation/8472/getting-activation-request-when-i-did-not-sign-into-sdl-beglobal-community-on-trados</t>
  </si>
  <si>
    <t>community.rws.com/product-groups/trados-portfolio/trados-studio/f/machine-translation/9532/adaptive-engines----how-to-create-and-other-questions-about-the-language-cloud</t>
  </si>
  <si>
    <t>community.rws.com/product-groups/trados-portfolio/trados-studio/f/machine-translation/tags/Machine+Translation</t>
  </si>
  <si>
    <t>community.rws.com/product-groups/trados-portfolio/trados-studio/f/multiterm/10106/trying-to-open-the-termbase-microsoft-terminology-collection-germany-which-i-downloaded-from-the-app-store-in-multiterm-2017</t>
  </si>
  <si>
    <t>community.rws.com/product-groups/trados-portfolio/trados-studio/f/multiterm/10126/why-is-term-recognition-not-working-consistently/64578</t>
  </si>
  <si>
    <t>community.rws.com/product-groups/trados-portfolio/trados-studio/f/multiterm/10252/multiterm-2017---term-recognition-not-working-properly-with-termbase-from-convesion-of-tbx-file</t>
  </si>
  <si>
    <t>community.rws.com/product-groups/trados-portfolio/trados-studio/f/multiterm/10363/is-there-a-way-to-overwrite-existing-target-terms-with-updated-versions-client-sent-in-an-excel-file</t>
  </si>
  <si>
    <t>community.rws.com/product-groups/trados-portfolio/trados-studio/f/multiterm/10817/cannot-download-glossary-converter-and-glossary-plugin</t>
  </si>
  <si>
    <t>community.rws.com/product-groups/trados-portfolio/trados-studio/f/multiterm/10962/javascript-error-triggered-when-trying-to-add-or-edit-a-term-within-sdl-trados-studio-2017</t>
  </si>
  <si>
    <t>community.rws.com/product-groups/trados-portfolio/trados-studio/f/multiterm/10967/multiterm-2017-not-possible-to-export-to-a-word-glossary</t>
  </si>
  <si>
    <t>community.rws.com/product-groups/trados-portfolio/trados-studio/f/multiterm/11119/2-problems-regarding-term-recognition-too-slow-to-recognize-or-not-refreshed</t>
  </si>
  <si>
    <t>community.rws.com/product-groups/trados-portfolio/trados-studio/f/multiterm/12743/change-of-source-language</t>
  </si>
  <si>
    <t>community.rws.com/product-groups/trados-portfolio/trados-studio/f/multiterm/12978/unable-to-run-multiterm-convert-with-64-bit-excel-2016</t>
  </si>
  <si>
    <t>community.rws.com/product-groups/trados-portfolio/trados-studio/f/multiterm/13185/is-there-any-way-to-set-a-specific-layout-and-input-model-for-multiterm-when-accessing-it-from-studio</t>
  </si>
  <si>
    <t>community.rws.com/product-groups/trados-portfolio/trados-studio/f/multiterm/13506/not-all-supported-file-formats-available-in-multiterm-extract-what-to-do</t>
  </si>
  <si>
    <t>community.rws.com/product-groups/trados-portfolio/trados-studio/f/multiterm/13538/error-message-an-item-with-the-same-key-has-already-been-added</t>
  </si>
  <si>
    <t>community.rws.com/product-groups/trados-portfolio/trados-studio/f/multiterm/14173/error-processing-command-line-arguments-object-reference-not-set-to-an-instance-of-an-object</t>
  </si>
  <si>
    <t>community.rws.com/product-groups/trados-portfolio/trados-studio/f/multiterm/14189/is-it-possible-to-remove-a-language-from-a-multiterm-term-base</t>
  </si>
  <si>
    <t>community.rws.com/product-groups/trados-portfolio/trados-studio/f/multiterm/14206/assigning-default-values-during-input-model-definition</t>
  </si>
  <si>
    <t>community.rws.com/product-groups/trados-portfolio/trados-studio/f/multiterm/15087/who-can-help-i-try-to-save-complex-hyperlinks-in-multiterm-text-fields-but-receive-an-error-message-the-link-works-when-the-term-entry-is-open-but-dissappears-when-the-entry-is-closed</t>
  </si>
  <si>
    <t>community.rws.com/product-groups/trados-portfolio/trados-studio/f/multiterm/15137/import-termbase-from-excel-with-2-terms-per-language</t>
  </si>
  <si>
    <t>community.rws.com/product-groups/trados-portfolio/trados-studio/f/multiterm/15252/i-can-t-add-new-terms-to-an-existing-tb</t>
  </si>
  <si>
    <t>community.rws.com/product-groups/trados-portfolio/trados-studio/f/multiterm/15324/sdl-multiterm-widget</t>
  </si>
  <si>
    <t>community.rws.com/product-groups/trados-portfolio/trados-studio/f/multiterm/16632/multiterm-2015-no-terms-displayed</t>
  </si>
  <si>
    <t>community.rws.com/product-groups/trados-portfolio/trados-studio/f/multiterm/16737/multiterm-2017-sr1---14-1-2471-5---cannot-add-or-delete-terms</t>
  </si>
  <si>
    <t>community.rws.com/product-groups/trados-portfolio/trados-studio/f/multiterm/17183/setting-up-of-parameters-for-glossary-on-sdl-multiterm</t>
  </si>
  <si>
    <t>community.rws.com/product-groups/trados-portfolio/trados-studio/f/multiterm/17441/multiterm-2014---copy-paste-text-into-definition-note-tab-of-a-term</t>
  </si>
  <si>
    <t>community.rws.com/product-groups/trados-portfolio/trados-studio/f/multiterm/17484/external-termbase-vs-multiterm</t>
  </si>
  <si>
    <t>community.rws.com/product-groups/trados-portfolio/trados-studio/f/multiterm/17632/the-object-invoked-has-disconnected-from-its-clients-detected-premature-stub-rundown-for-call-on-iid-method-7/60576</t>
  </si>
  <si>
    <t>community.rws.com/product-groups/trados-portfolio/trados-studio/f/multiterm/17921/verifying-terminology---multiple-termbases</t>
  </si>
  <si>
    <t>community.rws.com/product-groups/trados-portfolio/trados-studio/f/multiterm/18055/tip-in-multiterm-2017-you-can-make-your-language-index-entries-clickable-i-e-with-a-url-attached-or-linked-to-another-term</t>
  </si>
  <si>
    <t>community.rws.com/product-groups/trados-portfolio/trados-studio/f/multiterm/18443/invalid-character-in-the-given-encoding-line-1-position-25</t>
  </si>
  <si>
    <t>community.rws.com/product-groups/trados-portfolio/trados-studio/f/multiterm/19330/trados-studio-2017-can-t-export-glossary-from-multi-term-with-filter-into-word-document</t>
  </si>
  <si>
    <t>community.rws.com/product-groups/trados-portfolio/trados-studio/f/multiterm/19525/fields-not-displaying-for-tb-in-studio/67032</t>
  </si>
  <si>
    <t>community.rws.com/product-groups/trados-portfolio/trados-studio/f/multiterm/19603/a-connection-to-sdl-multiterm-server-unknown-could-not-be-established-please-check-your-connection-settings</t>
  </si>
  <si>
    <t>community.rws.com/product-groups/trados-portfolio/trados-studio/f/multiterm/19647/import-into-termbase-with-sublanguages</t>
  </si>
  <si>
    <t>community.rws.com/product-groups/trados-portfolio/trados-studio/f/multiterm/19720/cross-references----can-t-open-the-dialog</t>
  </si>
  <si>
    <t>community.rws.com/product-groups/trados-portfolio/trados-studio/f/multiterm/19752/maximum-number-of-terms</t>
  </si>
  <si>
    <t>community.rws.com/product-groups/trados-portfolio/trados-studio/f/multiterm/19935/multiterm-2019-15-00-28471---exporting-terms---missing-steps</t>
  </si>
  <si>
    <t>community.rws.com/product-groups/trados-portfolio/trados-studio/f/multiterm/20203/can-i-use-the-batch-edit-function-in-multiterm-to-assign-a-specific-value-to-a-blank-custom-field</t>
  </si>
  <si>
    <t>community.rws.com/product-groups/trados-portfolio/trados-studio/f/multiterm/20404/managing-fonts-in-termbase-viewer-impossible/113483</t>
  </si>
  <si>
    <t>community.rws.com/product-groups/trados-portfolio/trados-studio/f/multiterm/20810/sdl-multiterm-convert-can-not-convert-excel-files/95984</t>
  </si>
  <si>
    <t>community.rws.com/product-groups/trados-portfolio/trados-studio/f/multiterm/20946/jargon-buster---terminology-collection-a-great-addition-to-sdl-trados-studio-knowledgebase</t>
  </si>
  <si>
    <t>community.rws.com/product-groups/trados-portfolio/trados-studio/f/multiterm/20991/it-s-2019-what-s-with-multiterm-extract-do-you-need-to-purchase-it-where-do-you-get-it-is-it-still-relevant</t>
  </si>
  <si>
    <t>community.rws.com/product-groups/trados-portfolio/trados-studio/f/multiterm/20993/opening-an-mdb-termbase-in-multiterm</t>
  </si>
  <si>
    <t>community.rws.com/product-groups/trados-portfolio/trados-studio/f/multiterm/21171/could-not-been-gotten-back-the-com-class-generator-for-the-component-with-clsid-91ae116c-e0cb-4006-9e98-284734c3d4f1</t>
  </si>
  <si>
    <t>community.rws.com/product-groups/trados-portfolio/trados-studio/f/multiterm/21535/repair-termbase</t>
  </si>
  <si>
    <t>community.rws.com/product-groups/trados-portfolio/trados-studio/f/multiterm/21656/termbase-not-working</t>
  </si>
  <si>
    <t>community.rws.com/product-groups/trados-portfolio/trados-studio/f/multiterm/24101/can-t-add-a-new-term---object-reference-not-set-to-an-instance-of-an-object</t>
  </si>
  <si>
    <t>community.rws.com/product-groups/trados-portfolio/trados-studio/f/multiterm/24936/search-function-not-working</t>
  </si>
  <si>
    <t>community.rws.com/product-groups/trados-portfolio/trados-studio/f/multiterm/25008/multiterm-2019-still-missing-in-the-change-scaling-behaviour-app</t>
  </si>
  <si>
    <t>community.rws.com/product-groups/trados-portfolio/trados-studio/f/multiterm/25011/general-error-occurred-unable-to-load-termbase</t>
  </si>
  <si>
    <t>community.rws.com/product-groups/trados-portfolio/trados-studio/f/multiterm/25553/can-t-create-a-termbase-from-studio2019</t>
  </si>
  <si>
    <t>community.rws.com/product-groups/trados-portfolio/trados-studio/f/multiterm/25557/desktop-multiterm</t>
  </si>
  <si>
    <t>community.rws.com/product-groups/trados-portfolio/trados-studio/f/multiterm/25968/multiterm</t>
  </si>
  <si>
    <t>community.rws.com/product-groups/trados-portfolio/trados-studio/f/multiterm/25975/question-error-message-this-termbase-was-created-with-an-older-version-of-multiterm-it-must-be-updated-this-can-take-several-minutes-would-you-like-to-continue-opening-termbases</t>
  </si>
  <si>
    <t>community.rws.com/product-groups/trados-portfolio/trados-studio/f/multiterm/26141/multiterm-behaviour</t>
  </si>
  <si>
    <t>community.rws.com/product-groups/trados-portfolio/trados-studio/f/multiterm/26172/error-message-when-trying-to-export-terms-with-multiterm-extract-2019-error-reading-termbase-definition-file</t>
  </si>
  <si>
    <t>community.rws.com/product-groups/trados-portfolio/trados-studio/f/multiterm/26278/invalid-file-name--multiterm</t>
  </si>
  <si>
    <t>community.rws.com/product-groups/trados-portfolio/trados-studio/f/multiterm/26499/where-do-you-create-new-roles-regarding-multiterm-in-groupshare-or-in-the-administrator-in-multiterm</t>
  </si>
  <si>
    <t>community.rws.com/product-groups/trados-portfolio/trados-studio/f/multiterm/26588/multiterm-2019-desktop-keeps-trying-to-access-an-sdl-multiterm-server-connection-which-we-don-t-have</t>
  </si>
  <si>
    <t>community.rws.com/product-groups/trados-portfolio/trados-studio/f/multiterm/26649/thread/83635</t>
  </si>
  <si>
    <t>community.rws.com/product-groups/trados-portfolio/trados-studio/f/multiterm/27005/cannot-connect-to-worldserver-error-message-connection-to-server-could-not-be-established-response-is-not-a-wellformed-xml</t>
  </si>
  <si>
    <t>community.rws.com/product-groups/trados-portfolio/trados-studio/f/multiterm/27006/this-termbase-cannot-be-opened-because-it-was-created-with-an-unsupported-version-of-multiterm</t>
  </si>
  <si>
    <t>community.rws.com/product-groups/trados-portfolio/trados-studio/f/multiterm/27558/how-to-change-the-setup-of-a-termbase-or-to-create-a-new-one-based-on-the-old-one</t>
  </si>
  <si>
    <t>community.rws.com/product-groups/trados-portfolio/trados-studio/f/multiterm/28170/is-it-possible-to-export-terms-in-multiterm-by-date/90234</t>
  </si>
  <si>
    <t>community.rws.com/product-groups/trados-portfolio/trados-studio/f/multiterm/28292/multiterm-does-not-correctly-export-its-own-termbases-to-tab-delimited-format-only-one-translated-term-per-source-term-is-exported</t>
  </si>
  <si>
    <t>community.rws.com/product-groups/trados-portfolio/trados-studio/f/multiterm/28292/multiterm-does-not-correctly-export-its-own-termbases-to-tab-delimited-format-only-one-translated-term-per-source-term-is-exported/90904</t>
  </si>
  <si>
    <t>community.rws.com/product-groups/trados-portfolio/trados-studio/f/multiterm/28395/multiterm-termbase-with-bilingual-field-names-is-it-possible</t>
  </si>
  <si>
    <t>community.rws.com/product-groups/trados-portfolio/trados-studio/f/multiterm/28422/trados-2019-sr2</t>
  </si>
  <si>
    <t>community.rws.com/product-groups/trados-portfolio/trados-studio/f/multiterm/28776/regex-flavor-in-multiterm</t>
  </si>
  <si>
    <t>community.rws.com/product-groups/trados-portfolio/trados-studio/f/multiterm/29083/studio-2019---error-related-to-multiterm---this-will-only-be-understood-by-the-developers-nobody-else</t>
  </si>
  <si>
    <t>community.rws.com/product-groups/trados-portfolio/trados-studio/f/multiterm/29340/how-to-quickly-apply-client-subject-tags-to-new-terms</t>
  </si>
  <si>
    <t>community.rws.com/product-groups/trados-portfolio/trados-studio/f/multiterm/29429/error-message-the-entry-number-does-not-exist-in-this-termbase</t>
  </si>
  <si>
    <t>community.rws.com/product-groups/trados-portfolio/trados-studio/f/multiterm/29451/headers-not-recognized-as-such-in-multiterm-convert</t>
  </si>
  <si>
    <t>community.rws.com/product-groups/trados-portfolio/trados-studio/f/multiterm/29631/multiterm-uninstall-error-setup-did-not-complete-the-error-is-setup-has-detected-a-higher-version-of-this-product-already-installed-if-you-still-wish-to-install-this-version-you-must-remove-the-other-version-first</t>
  </si>
  <si>
    <t>community.rws.com/product-groups/trados-portfolio/trados-studio/f/multiterm/29644/the-multiterm-mdf-file-has-ballooned-to-650mb-in-size-for-my-termbase-using-multiterm-and-studio-2019-what-should-i-do</t>
  </si>
  <si>
    <t>community.rws.com/product-groups/trados-portfolio/trados-studio/f/multiterm/29806/sublanguages-treated-as-different-languages-in-multiterm</t>
  </si>
  <si>
    <t>community.rws.com/product-groups/trados-portfolio/trados-studio/f/multiterm/29896/why-doesn-t-my-multiterm-show-entries-in-studio-2019</t>
  </si>
  <si>
    <t>community.rws.com/product-groups/trados-portfolio/trados-studio/f/multiterm/29969/i-can-t-add-input-any-new-word-to-multiterm-2007-7-months-after-solving-the-same-problem</t>
  </si>
  <si>
    <t>community.rws.com/product-groups/trados-portfolio/trados-studio/f/multiterm/30189/unable-to-locate-hardware-sdltb-file</t>
  </si>
  <si>
    <t>community.rws.com/product-groups/trados-portfolio/trados-studio/f/multiterm/30415/is-there-a-way-app-to-add-a-field-value-without-importing-exporting-the-termbases</t>
  </si>
  <si>
    <t>community.rws.com/product-groups/trados-portfolio/trados-studio/f/multiterm/30612/multiterm-script-error-onedit</t>
  </si>
  <si>
    <t>community.rws.com/product-groups/trados-portfolio/trados-studio/f/multiterm/30659/line-breaks-possible-in-multiterm/100949</t>
  </si>
  <si>
    <t>community.rws.com/product-groups/trados-portfolio/trados-studio/f/multiterm/30660/show-only-certain-terms-in-term-recognition-window</t>
  </si>
  <si>
    <t>community.rws.com/product-groups/trados-portfolio/trados-studio/f/multiterm/30713/multiterm-2021-load-function-in-termbase-management-results-in-error</t>
  </si>
  <si>
    <t>community.rws.com/product-groups/trados-portfolio/trados-studio/f/multiterm/30948/error-when-trying-to-quick-add-a-term-to-the-termbase-through-trados</t>
  </si>
  <si>
    <t>community.rws.com/product-groups/trados-portfolio/trados-studio/f/multiterm/31021/why-does-multiterm-2019-show-only-one-dictionary-although-2-dictionaries-are-set</t>
  </si>
  <si>
    <t>community.rws.com/product-groups/trados-portfolio/trados-studio/f/multiterm/31206/merging-entries-fails-in-multiterm-2021</t>
  </si>
  <si>
    <t>community.rws.com/product-groups/trados-portfolio/trados-studio/f/multiterm/31251/impossible-d-afficher-un-apercu-microsoft-word-externe</t>
  </si>
  <si>
    <t>community.rws.com/product-groups/trados-portfolio/trados-studio/f/multiterm/31322/convert-xls-file-for-tm</t>
  </si>
  <si>
    <t>community.rws.com/product-groups/trados-portfolio/trados-studio/f/multiterm/31384/remove-delete-button-for-picklist-value-grayed-out</t>
  </si>
  <si>
    <t>community.rws.com/product-groups/trados-portfolio/trados-studio/f/multiterm/32071/termbase-export-with-filter-modification-date-between-two-dates-doesn-t-seem-to-work</t>
  </si>
  <si>
    <t>community.rws.com/product-groups/trados-portfolio/trados-studio/f/multiterm/32173/a-connection-to-sdl-multiterm-server-unknown-could-not-be-established-please-check-your-connection-settings</t>
  </si>
  <si>
    <t>community.rws.com/product-groups/trados-portfolio/trados-studio/f/multiterm/32267/reset-mt-layout</t>
  </si>
  <si>
    <t>community.rws.com/product-groups/trados-portfolio/trados-studio/f/multiterm/32588/multiterm-2021-fatal-error-when-importing-a-mtf-xml-invalid-character-unicode-0x12</t>
  </si>
  <si>
    <t>community.rws.com/product-groups/trados-portfolio/trados-studio/f/multiterm/32797/multiterm-widget-mssing</t>
  </si>
  <si>
    <t>community.rws.com/product-groups/trados-portfolio/trados-studio/f/multiterm/33443/term-recognition-not-working/146831</t>
  </si>
  <si>
    <t>community.rws.com/product-groups/trados-portfolio/trados-studio/f/multiterm/3375/multiterm-2014-add-new-term-and-edit-buttons</t>
  </si>
  <si>
    <t>community.rws.com/product-groups/trados-portfolio/trados-studio/f/multiterm/33840/creating-a-cross-reference-in-multiterm/111044</t>
  </si>
  <si>
    <t>community.rws.com/product-groups/trados-portfolio/trados-studio/f/multiterm/33933/multiterm-2017-search-does-not-work</t>
  </si>
  <si>
    <t>community.rws.com/product-groups/trados-portfolio/trados-studio/f/multiterm/3438/multiterm-convert-does-not-work</t>
  </si>
  <si>
    <t>community.rws.com/product-groups/trados-portfolio/trados-studio/f/multiterm/34765/multiterm-is-unable-to-retrieve-the-multimedia-object</t>
  </si>
  <si>
    <t>community.rws.com/product-groups/trados-portfolio/trados-studio/f/multiterm/34929/merging-misaligned-termbases</t>
  </si>
  <si>
    <t>community.rws.com/product-groups/trados-portfolio/trados-studio/f/multiterm/35331/multiterm-extract-would-change-my-life---if-only-i-could-get-it-to-work</t>
  </si>
  <si>
    <t>community.rws.com/product-groups/trados-portfolio/trados-studio/f/multiterm/35365/zusammenfuhren-von-begriffen-multiterm</t>
  </si>
  <si>
    <t>community.rws.com/product-groups/trados-portfolio/trados-studio/f/multiterm/35707/error-message-database-could-not-be-opened-multiterm</t>
  </si>
  <si>
    <t>community.rws.com/product-groups/trados-portfolio/trados-studio/f/multiterm/3605/how-can-i-fix-a-termbase-with-a-missing-mtf-file</t>
  </si>
  <si>
    <t>community.rws.com/product-groups/trados-portfolio/trados-studio/f/multiterm/36321/term-recognition-not-working-in-trados-studio-2021/146299</t>
  </si>
  <si>
    <t>community.rws.com/product-groups/trados-portfolio/trados-studio/f/multiterm/36483/invoking-deepl-on-all-except-small-files-red-circles-vague-error-one-or-more-errors-occurred-there-is-no-batch-result-and-i-have-to-go-segment-by-segment-in-the-editor-so-deepl-is-called</t>
  </si>
  <si>
    <t>community.rws.com/product-groups/trados-portfolio/trados-studio/f/multiterm/3651/multiterm-downloaded-but-termbase-doesn-t-open</t>
  </si>
  <si>
    <t>community.rws.com/product-groups/trados-portfolio/trados-studio/f/multiterm/36592/unable-to-add-terms-to-multiterm-during-translation</t>
  </si>
  <si>
    <t>community.rws.com/product-groups/trados-portfolio/trados-studio/f/multiterm/36698/multiterm-widget-2021-keine-anzeige-fehlermeldung</t>
  </si>
  <si>
    <t>community.rws.com/product-groups/trados-portfolio/trados-studio/f/multiterm/36795/fehlende-anzeige-von-add-hoc-eintragen</t>
  </si>
  <si>
    <t>community.rws.com/product-groups/trados-portfolio/trados-studio/f/multiterm/36798/multiterm---zusammenfuhren-von-benennungen</t>
  </si>
  <si>
    <t>community.rws.com/product-groups/trados-portfolio/trados-studio/f/multiterm/36936/help-the-tb-i-used-for-my-project-is-locked-and-became-a-ldb-file</t>
  </si>
  <si>
    <t>community.rws.com/product-groups/trados-portfolio/trados-studio/f/multiterm/3694/multiterm-has-never-been-installed</t>
  </si>
  <si>
    <t>community.rws.com/product-groups/trados-portfolio/trados-studio/f/multiterm/37051/multiterm-convert-term-base-error</t>
  </si>
  <si>
    <t>community.rws.com/product-groups/trados-portfolio/trados-studio/f/multiterm/37392/terminology-api</t>
  </si>
  <si>
    <t>community.rws.com/product-groups/trados-portfolio/trados-studio/f/multiterm/39011/term-recognition-can-not-recognize-term</t>
  </si>
  <si>
    <t>community.rws.com/product-groups/trados-portfolio/trados-studio/f/multiterm/39633/workking-sdl-trados-in-offline-mode</t>
  </si>
  <si>
    <t>community.rws.com/product-groups/trados-portfolio/trados-studio/f/multiterm/39755/normal-search-works-fuzzy-search-does-not-deliver-any-results</t>
  </si>
  <si>
    <t>community.rws.com/product-groups/trados-portfolio/trados-studio/f/multiterm/39841/exporting-and-importing-a-new-language</t>
  </si>
  <si>
    <t>community.rws.com/product-groups/trados-portfolio/trados-studio/f/multiterm/39881/termbase-not-working-properly</t>
  </si>
  <si>
    <t>community.rws.com/product-groups/trados-portfolio/trados-studio/f/multiterm/39977/cannot-see-both-preferred-and-forbidden-terms-in-my-termbase</t>
  </si>
  <si>
    <t>community.rws.com/product-groups/trados-portfolio/trados-studio/f/multiterm/40504/one-of-tb-info---how-do-you-put-it-in-or-change</t>
  </si>
  <si>
    <t>community.rws.com/product-groups/trados-portfolio/trados-studio/f/multiterm/40613/cannot-access-entry-although-it-appears-in-hit-list/131741</t>
  </si>
  <si>
    <t>community.rws.com/product-groups/trados-portfolio/trados-studio/f/multiterm/41560/maximum-size-of-termbase</t>
  </si>
  <si>
    <t>community.rws.com/product-groups/trados-portfolio/trados-studio/f/multiterm/42487/rws-trados-studio-multiterm-2022-trial-version/138343</t>
  </si>
  <si>
    <t>community.rws.com/product-groups/trados-portfolio/trados-studio/f/multiterm/42898/term-recognition-not-working-in-trados-studio-2022/139744</t>
  </si>
  <si>
    <t>community.rws.com/product-groups/trados-portfolio/trados-studio/f/multiterm/43194/term-links-not-working-in-multiterm</t>
  </si>
  <si>
    <t>community.rws.com/product-groups/trados-portfolio/trados-studio/f/multiterm/43506/multiterm-vs-termbase</t>
  </si>
  <si>
    <t>community.rws.com/product-groups/trados-portfolio/trados-studio/f/multiterm/44357/sdltb-file-cannot-be-opened-from-outside-multiterm/143789</t>
  </si>
  <si>
    <t>community.rws.com/product-groups/trados-portfolio/trados-studio/f/multiterm/44392/multiterm-widget-bar-malfunction/145419</t>
  </si>
  <si>
    <t>community.rws.com/product-groups/trados-portfolio/trados-studio/f/multiterm/44392/multiterm-widget-bar-malfunction/145423</t>
  </si>
  <si>
    <t>community.rws.com/product-groups/trados-portfolio/trados-studio/f/multiterm/44392/multiterm-widget-bar-malfunction/145443</t>
  </si>
  <si>
    <t>community.rws.com/product-groups/trados-portfolio/trados-studio/f/multiterm/44401/i-have-met-a-problem-when-i-am-trying-to-install-the-multiterm-sr1-firstly-when-i-firstly-tried-i-got-the-1953-error-about-the-net-framework-therefore-i-asked-some-people-to-reinstall-the-net-then-when-i-tried-for-the-second-</t>
  </si>
  <si>
    <t>community.rws.com/product-groups/trados-portfolio/trados-studio/f/multiterm/44493/unable-to-create-termbase-file-in-sdl-multiterm-2019-desktop/144212</t>
  </si>
  <si>
    <t>community.rws.com/product-groups/trados-portfolio/trados-studio/f/multiterm/44544/impossible-to-charge-multiterm-on-my-trados-project</t>
  </si>
  <si>
    <t>community.rws.com/product-groups/trados-portfolio/trados-studio/f/multiterm/44741/updating-a-multilingual-termbase-with-an-excel-glossary/145487</t>
  </si>
  <si>
    <t>community.rws.com/product-groups/trados-portfolio/trados-studio/f/multiterm/44786/multiterm-2019-bulk-deletion-of-duplicate-entries/145379</t>
  </si>
  <si>
    <t>community.rws.com/product-groups/trados-portfolio/trados-studio/f/multiterm/44786/multiterm-2019-bulk-deletion-of-duplicate-entries/145389</t>
  </si>
  <si>
    <t>community.rws.com/product-groups/trados-portfolio/trados-studio/f/multiterm/44816/multiterm-2021-sr2---is-there-a-way-to-increase-the-ui-font-size/145371</t>
  </si>
  <si>
    <t>community.rws.com/product-groups/trados-portfolio/trados-studio/f/multiterm/44958/bug-report-tiny-font-in-termbase-viewer---font-continuously-reducing-in-size-every-time-a-new-term-is-added</t>
  </si>
  <si>
    <t>community.rws.com/product-groups/trados-portfolio/trados-studio/f/multiterm/45072/cloned-mt-entries-with-same-id-revisited/146120</t>
  </si>
  <si>
    <t>community.rws.com/product-groups/trados-portfolio/trados-studio/f/multiterm/45182/multi-term-extract</t>
  </si>
  <si>
    <t>community.rws.com/product-groups/trados-portfolio/trados-studio/f/multiterm/45557/what-is-recommended-termbase-structure-in-different-files-or-in-a-same-file</t>
  </si>
  <si>
    <t>community.rws.com/product-groups/trados-portfolio/trados-studio/f/multiterm/6220/when-converting-a-tbx-file-in-multiterm-converter-i-get-a-message-that-the-tbxcdv04-dtd-file-is-missing</t>
  </si>
  <si>
    <t>community.rws.com/product-groups/trados-portfolio/trados-studio/f/multiterm/6999/problem-with-ad-hoc-entries-in-multiterm-won-t-show-with-normal-search-even-after-editing-saving-them-individually</t>
  </si>
  <si>
    <t>community.rws.com/product-groups/trados-portfolio/trados-studio/f/multiterm/7462/error-message-unknown-exception</t>
  </si>
  <si>
    <t>community.rws.com/product-groups/trados-portfolio/trados-studio/f/multiterm/7596/multiterm-base-problem</t>
  </si>
  <si>
    <t>community.rws.com/product-groups/trados-portfolio/trados-studio/f/multiterm/7982/multiterm-2014-sp2-putting-input-models-into-alphabetical-order</t>
  </si>
  <si>
    <t>community.rws.com/product-groups/trados-portfolio/trados-studio/f/multiterm/8296/termbase-gets-bigger-when-deleting-entries-and-doing-a-reorganisation</t>
  </si>
  <si>
    <t>community.rws.com/product-groups/trados-portfolio/trados-studio/f/multiterm/8699/cursor-hopping-from-editing-panel-to-left-panel-of-multiterm</t>
  </si>
  <si>
    <t>community.rws.com/product-groups/trados-portfolio/trados-studio/f/multiterm/tags/term+recognition</t>
  </si>
  <si>
    <t>community.rws.com/product-groups/trados-portfolio/trados-studio/f/regex_and_xpath/10133/creating-an-xml-file-type-but-target-tag-is-empty</t>
  </si>
  <si>
    <t>community.rws.com/product-groups/trados-portfolio/trados-studio/f/regex_and_xpath/10291/how-to-deal-with-madcap-flare-conditions-when-two-are-including-in-the-same-attribute-value</t>
  </si>
  <si>
    <t>community.rws.com/product-groups/trados-portfolio/trados-studio/f/regex_and_xpath/12909/placeholders-inline-tags-in-csv-files</t>
  </si>
  <si>
    <t>community.rws.com/product-groups/trados-portfolio/trados-studio/f/regex_and_xpath/13120/regex-to-filter-segments-starting-with-lower-case</t>
  </si>
  <si>
    <t>community.rws.com/product-groups/trados-portfolio/trados-studio/f/regex_and_xpath/17148/qa-regex-how-does-the-grouped-search-expression-function</t>
  </si>
  <si>
    <t>community.rws.com/product-groups/trados-portfolio/trados-studio/f/regex_and_xpath/17712/what-regex-to-search-replace-first-bold-capital-letter-to-normal</t>
  </si>
  <si>
    <t>community.rws.com/product-groups/trados-portfolio/trados-studio/f/regex_and_xpath/21065/protect-content-in-xml-files</t>
  </si>
  <si>
    <t>community.rws.com/product-groups/trados-portfolio/trados-studio/f/regex_and_xpath/21503/a-few-qa-regular-expressions-for-reporting-incorrect-number-formats</t>
  </si>
  <si>
    <t>community.rws.com/product-groups/trados-portfolio/trados-studio/f/regex_and_xpath/21754/show-all-segments-with-length-of-target-segment-length-of-source-segment</t>
  </si>
  <si>
    <t>community.rws.com/product-groups/trados-portfolio/trados-studio/f/regex_and_xpath/25430/simple-explanation-of-regex</t>
  </si>
  <si>
    <t>community.rws.com/product-groups/trados-portfolio/trados-studio/f/regex_and_xpath/26309/creating-another-xml-file-type-with-target-tag-empty</t>
  </si>
  <si>
    <t>community.rws.com/product-groups/trados-portfolio/trados-studio/f/regex_and_xpath/26355/how-to-select-cdata-text-in-functions-for-xml-parser-rules/82167</t>
  </si>
  <si>
    <t>community.rws.com/product-groups/trados-portfolio/trados-studio/f/regex_and_xpath/27030/end-locked-content-call-does-not-have-a-matching-start-locked-content-call-message</t>
  </si>
  <si>
    <t>community.rws.com/product-groups/trados-portfolio/trados-studio/f/regex_and_xpath/27046/thread</t>
  </si>
  <si>
    <t>community.rws.com/product-groups/trados-portfolio/trados-studio/f/regex_and_xpath/27162/which-net-online-regex-tester-do-you-use</t>
  </si>
  <si>
    <t>community.rws.com/product-groups/trados-portfolio/trados-studio/f/regex_and_xpath/27217/show-xml-attribute-value-in-document-structure-information</t>
  </si>
  <si>
    <t>community.rws.com/product-groups/trados-portfolio/trados-studio/f/regex_and_xpath/3057/catching-ol-and-ul</t>
  </si>
  <si>
    <t>community.rws.com/product-groups/trados-portfolio/trados-studio/f/regex_and_xpath/30815/add-text-to-beginning-of-all-segments</t>
  </si>
  <si>
    <t>community.rws.com/product-groups/trados-portfolio/trados-studio/f/regex_and_xpath/30927/filtering---excluding-terms-letters</t>
  </si>
  <si>
    <t>community.rws.com/product-groups/trados-portfolio/trados-studio/f/regex_and_xpath/31350/regex-within-xpath-rules</t>
  </si>
  <si>
    <t>community.rws.com/product-groups/trados-portfolio/trados-studio/f/regex_and_xpath/31896/xpath-parser-to-exclude-part-of-text-from-contetn</t>
  </si>
  <si>
    <t>community.rws.com/product-groups/trados-portfolio/trados-studio/f/regex_and_xpath/32238/custom-bilingual-xml-with-embedded-content/145767</t>
  </si>
  <si>
    <t>community.rws.com/product-groups/trados-portfolio/trados-studio/f/regex_and_xpath/33696/remove-segments-between---for-translation</t>
  </si>
  <si>
    <t>community.rws.com/product-groups/trados-portfolio/trados-studio/f/regex_and_xpath/34814/regex-and-capitalized-placeables-tokens-containing-accented-characters</t>
  </si>
  <si>
    <t>community.rws.com/product-groups/trados-portfolio/trados-studio/f/regex_and_xpath/35512/anderungsmodus-deaktivieren-unter-modus-ubersetzen</t>
  </si>
  <si>
    <t>community.rws.com/product-groups/trados-portfolio/trados-studio/f/regex_and_xpath/35853/processing-comment-tags-in-taggy-excel</t>
  </si>
  <si>
    <t>community.rws.com/product-groups/trados-portfolio/trados-studio/f/regex_and_xpath/37154/errors-when-trying-to-import-an-adoc-file-for-translation</t>
  </si>
  <si>
    <t>community.rws.com/product-groups/trados-portfolio/trados-studio/f/regex_and_xpath/37286/exclude-target-attribute-in-xml-file---works-with-most-elements-not-with-this-one</t>
  </si>
  <si>
    <t>community.rws.com/product-groups/trados-portfolio/trados-studio/f/regex_and_xpath/37421/xpath-in-json-file</t>
  </si>
  <si>
    <t>community.rws.com/product-groups/trados-portfolio/trados-studio/f/regex_and_xpath/37579/how-to-add-a-segmentation-rule-to-have-studio-segment-before-every-opening-bracket</t>
  </si>
  <si>
    <t>community.rws.com/product-groups/trados-portfolio/trados-studio/f/regex_and_xpath/38464/prevent-line-breaks-in-regex-based-file-type</t>
  </si>
  <si>
    <t>community.rws.com/product-groups/trados-portfolio/trados-studio/f/regex_and_xpath/40703/why-does-a-lookbehind-with-replace-not-function</t>
  </si>
  <si>
    <t>community.rws.com/product-groups/trados-portfolio/trados-studio/f/regex_and_xpath/40824/regex-to-find-which-segment-missing-the-required-translation-term</t>
  </si>
  <si>
    <t>community.rws.com/product-groups/trados-portfolio/trados-studio/f/regex_and_xpath/40877/import-its-and-srx-files</t>
  </si>
  <si>
    <t>community.rws.com/product-groups/trados-portfolio/trados-studio/f/regex_and_xpath/40995/avoiding-splitting-of-abbreviations-with-a-full-stop-followed-by-roman-numerals-variables-not-recognised-as-placeables</t>
  </si>
  <si>
    <t>community.rws.com/product-groups/trados-portfolio/trados-studio/f/regex_and_xpath/41407/how-to-convert-0-99-or-0-99-into-tags</t>
  </si>
  <si>
    <t>community.rws.com/product-groups/trados-portfolio/trados-studio/f/regex_and_xpath/41716/json-file-parsing-help-to-exclude-some-text</t>
  </si>
  <si>
    <t>community.rws.com/product-groups/trados-portfolio/trados-studio/f/regex_and_xpath/42426/help-with-creating-regex-for-json-files</t>
  </si>
  <si>
    <t>community.rws.com/product-groups/trados-portfolio/trados-studio/f/regex_and_xpath/43165/segmentation-exception</t>
  </si>
  <si>
    <t>community.rws.com/product-groups/trados-portfolio/trados-studio/f/regex_and_xpath/43357/regex-tutorial-for-beginners</t>
  </si>
  <si>
    <t>community.rws.com/product-groups/trados-portfolio/trados-studio/f/regex_and_xpath/43357/regex-tutorial-for-beginners/141771</t>
  </si>
  <si>
    <t>community.rws.com/product-groups/trados-portfolio/trados-studio/f/regex_and_xpath/45021/regex-to-find-abbreviation-full-form-words/145933</t>
  </si>
  <si>
    <t>community.rws.com/product-groups/trados-portfolio/trados-studio/f/regex_and_xpath/45021/regex-to-find-abbreviation-full-form-words/145950</t>
  </si>
  <si>
    <t>community.rws.com/product-groups/trados-portfolio/trados-studio/f/regex_and_xpath/45021/regex-to-find-abbreviation-full-form-words/145959</t>
  </si>
  <si>
    <t>community.rws.com/product-groups/trados-portfolio/trados-studio/f/regex_and_xpath/45021/regex-to-find-abbreviation-full-form-words/146016</t>
  </si>
  <si>
    <t>community.rws.com/product-groups/trados-portfolio/trados-studio/f/regex_and_xpath/45174/how-to-define-multi-line-opening-tag/146426</t>
  </si>
  <si>
    <t>community.rws.com/product-groups/trados-portfolio/trados-studio/f/regex_and_xpath/45331/multilingual-xml-embedded-content-cannot-be-processed-structure-tag-was-found-inside-inline-tag/146758</t>
  </si>
  <si>
    <t>community.rws.com/product-groups/trados-portfolio/trados-studio/f/regex_and_xpath/5376/only-translate-text-after-a-colon</t>
  </si>
  <si>
    <t>community.rws.com/product-groups/trados-portfolio/trados-studio/f/regex_and_xpath/8558/line-length-in-multi-line-strings</t>
  </si>
  <si>
    <t>community.rws.com/product-groups/trados-portfolio/trados-studio/f/regex_and_xpath/9648/issues-with-regex-in-find-replace-operations</t>
  </si>
  <si>
    <t>community.rws.com/product-groups/trados-portfolio/trados-studio/f/regex_and_xpath/9650/from-xml-file-how-i-can-extract-a-content-of-attribute-from-a-element-only-if-another-attribute-in-the-same-element-has-specific-value</t>
  </si>
  <si>
    <t>community.rws.com/product-groups/trados-portfolio/trados-studio/f/regex_and_xpath/9708/how-can-i-use-regex-to-identify-a-placeable</t>
  </si>
  <si>
    <t>community.rws.com/product-groups/trados-portfolio/trados-studio/f/studio/10004/studio-2017-no-longer-allows-exporting-certain-file-type-settings-to-an-sdlftsettings-file</t>
  </si>
  <si>
    <t>community.rws.com/product-groups/trados-portfolio/trados-studio/f/studio/10008/verifika-cannot-handle-comments-in-trados-studio</t>
  </si>
  <si>
    <t>community.rws.com/product-groups/trados-portfolio/trados-studio/f/studio/10016/match-repair-not-working-in-packages-from-earlier-studio-versions</t>
  </si>
  <si>
    <t>community.rws.com/product-groups/trados-portfolio/trados-studio/f/studio/10021/project-templates</t>
  </si>
  <si>
    <t>community.rws.com/product-groups/trados-portfolio/trados-studio/f/studio/10026/problem-with-pre-translation-task-on-trados-studio-2017/42800</t>
  </si>
  <si>
    <t>community.rws.com/product-groups/trados-portfolio/trados-studio/f/studio/10029/problem-with-glossary-converter-app</t>
  </si>
  <si>
    <t>community.rws.com/product-groups/trados-portfolio/trados-studio/f/studio/10043/my-studio-2017-closes-down-very-often-a-day-without-letting-me-save-my-texts</t>
  </si>
  <si>
    <t>community.rws.com/product-groups/trados-portfolio/trados-studio/f/studio/10083/adding-a-term-to-a-termbase-unbelievably-slow</t>
  </si>
  <si>
    <t>community.rws.com/product-groups/trados-portfolio/trados-studio/f/studio/10087/web-lookup-no-longer-working</t>
  </si>
  <si>
    <t>community.rws.com/product-groups/trados-portfolio/trados-studio/f/studio/10105/thin-spaces-unicode-2005-in-studio-2015</t>
  </si>
  <si>
    <t>community.rws.com/product-groups/trados-portfolio/trados-studio/f/studio/10115/framemaker-hidden-styles-not-hidden</t>
  </si>
  <si>
    <t>community.rws.com/product-groups/trados-portfolio/trados-studio/f/studio/10127/using-xlf-files-in-trados-studio-2015</t>
  </si>
  <si>
    <t>community.rws.com/product-groups/trados-portfolio/trados-studio/f/studio/1014/auto-propagation/4564</t>
  </si>
  <si>
    <t>community.rws.com/product-groups/trados-portfolio/trados-studio/f/studio/10150/can-t-convert-xliff-files-to-word-or-excel-using-sdl-xliff-converter-for-microsoft-office</t>
  </si>
  <si>
    <t>community.rws.com/product-groups/trados-portfolio/trados-studio/f/studio/10157/studio-2017-keeps-on-freezing-and-crashing</t>
  </si>
  <si>
    <t>community.rws.com/product-groups/trados-portfolio/trados-studio/f/studio/10172/trados-studio-filter-issue-with-entities</t>
  </si>
  <si>
    <t>community.rws.com/product-groups/trados-portfolio/trados-studio/f/studio/10186/trados-2015-problem-while-reading-content-of-segment-during-bilingual-review-update</t>
  </si>
  <si>
    <t>community.rws.com/product-groups/trados-portfolio/trados-studio/f/studio/10209/target-file-formatting-issues</t>
  </si>
  <si>
    <t>community.rws.com/product-groups/trados-portfolio/trados-studio/f/studio/10211/why-do-actions-on-a-project-documents-are-greyed-out-translate-review-sign-off-when-adding-a-new-file-in-the-midst-of-a-project</t>
  </si>
  <si>
    <t>community.rws.com/product-groups/trados-portfolio/trados-studio/f/studio/10214/how-to-prepar-translate-yml-files-sdl-trados-studio-2017</t>
  </si>
  <si>
    <t>community.rws.com/product-groups/trados-portfolio/trados-studio/f/studio/10249/sdl-trados-studio-2017-very-very-slow</t>
  </si>
  <si>
    <t>community.rws.com/product-groups/trados-portfolio/trados-studio/f/studio/10279/the-start-tag-with-id-24-does-not-have-a-matching-end-tag-withing-the-segment</t>
  </si>
  <si>
    <t>community.rws.com/product-groups/trados-portfolio/trados-studio/f/studio/10287/bug-pptx-pre-scanning-fails-if-url-encoded-umlaut-in-name</t>
  </si>
  <si>
    <t>community.rws.com/product-groups/trados-portfolio/trados-studio/f/studio/10289/translation-memory-word-count/39268</t>
  </si>
  <si>
    <t>community.rws.com/product-groups/trados-portfolio/trados-studio/f/studio/10367/french-accents-f-keys-shortcuts-in-sdl-trados-2014-with-laptop-keyboard</t>
  </si>
  <si>
    <t>community.rws.com/product-groups/trados-portfolio/trados-studio/f/studio/10373/updating-an-idml-file-for-an-ongoing-project</t>
  </si>
  <si>
    <t>community.rws.com/product-groups/trados-portfolio/trados-studio/f/studio/10383/missing-tag-in-target-as-word</t>
  </si>
  <si>
    <t>community.rws.com/product-groups/trados-portfolio/trados-studio/f/studio/10395/updated-tb-terms-fail-to-show-up-in-project</t>
  </si>
  <si>
    <t>community.rws.com/product-groups/trados-portfolio/trados-studio/f/studio/10397/is-there-a-default-keyboard-combo-for-fragment-matches</t>
  </si>
  <si>
    <t>community.rws.com/product-groups/trados-portfolio/trados-studio/f/studio/10406/fuzzy-index-stats-not-reset-to-0-after-recomputing/39828</t>
  </si>
  <si>
    <t>community.rws.com/product-groups/trados-portfolio/trados-studio/f/studio/10420/update-tms-appears-stuck----using-no-resources</t>
  </si>
  <si>
    <t>community.rws.com/product-groups/trados-portfolio/trados-studio/f/studio/10456/object-reference-not-set-to-an-instance-of-an-object-error-when-reopening-globalsight-generated-xlf-files-in-studio-2017</t>
  </si>
  <si>
    <t>community.rws.com/product-groups/trados-portfolio/trados-studio/f/studio/10463/trados-studio-has-detected-an-unsigned-plug-in-that-wants-to-load</t>
  </si>
  <si>
    <t>community.rws.com/product-groups/trados-portfolio/trados-studio/f/studio/10464/i-m-getting-this-error-after-my-trados-2017-updated-this-morning-failed-to-save-target-content-an-item-with-the-same-key-has-already-been-added</t>
  </si>
  <si>
    <t>community.rws.com/product-groups/trados-portfolio/trados-studio/f/studio/10477/problem-exporting-file</t>
  </si>
  <si>
    <t>community.rws.com/product-groups/trados-portfolio/trados-studio/f/studio/10527/error-while-trying-to-save-as-target-helvetica-is-an-unexpected-token-expecting-white-space-line-xxx-position-xxx</t>
  </si>
  <si>
    <t>community.rws.com/product-groups/trados-portfolio/trados-studio/f/studio/10536/split-merge-for-studio-2017</t>
  </si>
  <si>
    <t>community.rws.com/product-groups/trados-portfolio/trados-studio/f/studio/10556/saving-of-f8-results</t>
  </si>
  <si>
    <t>community.rws.com/product-groups/trados-portfolio/trados-studio/f/studio/10570/unselectable-segments-in-retrofit</t>
  </si>
  <si>
    <t>community.rws.com/product-groups/trados-portfolio/trados-studio/f/studio/10575/showing-errors-importing-xml-into-studio</t>
  </si>
  <si>
    <t>community.rws.com/product-groups/trados-portfolio/trados-studio/f/studio/10581/problem-analysing-files-studio-2017</t>
  </si>
  <si>
    <t>community.rws.com/product-groups/trados-portfolio/trados-studio/f/studio/10614/opening-a-world-server-package-in-studio-2015-pro</t>
  </si>
  <si>
    <t>community.rws.com/product-groups/trados-portfolio/trados-studio/f/studio/10650/i-cannot-open-any-docx-files-in-trados-2014</t>
  </si>
  <si>
    <t>community.rws.com/product-groups/trados-portfolio/trados-studio/f/studio/10664/retrofit-not-importing-all-the-changes</t>
  </si>
  <si>
    <t>community.rws.com/product-groups/trados-portfolio/trados-studio/f/studio/10669/what-is-the-maximum-file-size-supported-for-studio-2015</t>
  </si>
  <si>
    <t>community.rws.com/product-groups/trados-portfolio/trados-studio/f/studio/10690/urgent---how-can-i-mark-excel-cells-that-i-don-t-have-to-translate</t>
  </si>
  <si>
    <t>community.rws.com/product-groups/trados-portfolio/trados-studio/f/studio/10713/studio-causing-issues-in-target-ppt</t>
  </si>
  <si>
    <t>community.rws.com/product-groups/trados-portfolio/trados-studio/f/studio/10723/termbase-viewer-in-studio-2017-not-showing-term-details-but-a-windows-folder</t>
  </si>
  <si>
    <t>community.rws.com/product-groups/trados-portfolio/trados-studio/f/studio/10729/i-cannot-open-word-document-in-sdl-trados-studio-2017</t>
  </si>
  <si>
    <t>community.rws.com/product-groups/trados-portfolio/trados-studio/f/studio/10747/tmx-file-import-error-but-with-no-details</t>
  </si>
  <si>
    <t>community.rws.com/product-groups/trados-portfolio/trados-studio/f/studio/10750/changing-the-terms-in-tm</t>
  </si>
  <si>
    <t>community.rws.com/product-groups/trados-portfolio/trados-studio/f/studio/10755/cannot-open-sdlxliff-files-without-the-sdlproj-file</t>
  </si>
  <si>
    <t>community.rws.com/product-groups/trados-portfolio/trados-studio/f/studio/10759/error-while-generating-target-translation</t>
  </si>
  <si>
    <t>community.rws.com/product-groups/trados-portfolio/trados-studio/f/studio/10778/how-to-check-for-extra-spaces-between-english-text-numbers-and-chinese-characters</t>
  </si>
  <si>
    <t>community.rws.com/product-groups/trados-portfolio/trados-studio/f/studio/10784/unable-to-open-word-documents-in-studio-2017-with-windows-10</t>
  </si>
  <si>
    <t>community.rws.com/product-groups/trados-portfolio/trados-studio/f/studio/10787/bigger-font</t>
  </si>
  <si>
    <t>community.rws.com/product-groups/trados-portfolio/trados-studio/f/studio/10791/cannot-get-soft-returns-to-act-as-segment-breaks-in-json-files</t>
  </si>
  <si>
    <t>community.rws.com/product-groups/trados-portfolio/trados-studio/f/studio/10799/how-do-i-find-certain-non-letter-character-strings-using-studio-s-filter</t>
  </si>
  <si>
    <t>community.rws.com/product-groups/trados-portfolio/trados-studio/f/studio/10801/is-there-anyway-to-populate-a-tm-with-the-google-api</t>
  </si>
  <si>
    <t>community.rws.com/product-groups/trados-portfolio/trados-studio/f/studio/10829/meta-tags-in-studio-2015</t>
  </si>
  <si>
    <t>community.rws.com/product-groups/trados-portfolio/trados-studio/f/studio/10836/studio-2017---how-to-format-target-text-by-inserting-additional-tags</t>
  </si>
  <si>
    <t>community.rws.com/product-groups/trados-portfolio/trados-studio/f/studio/10841/can-t-open-sdl-studio-2015-after-update-sr3</t>
  </si>
  <si>
    <t>community.rws.com/product-groups/trados-portfolio/trados-studio/f/studio/10845/ribbon-customization-feature-does-not-work</t>
  </si>
  <si>
    <t>community.rws.com/product-groups/trados-portfolio/trados-studio/f/studio/10861/batch-edit-script-to-change-field-values-in-studio-2015</t>
  </si>
  <si>
    <t>community.rws.com/product-groups/trados-portfolio/trados-studio/f/studio/10868/editor---keyboard-shortcuts---studio-2017</t>
  </si>
  <si>
    <t>community.rws.com/product-groups/trados-portfolio/trados-studio/f/studio/10871/target-idml-file-cannot-be-opened-in-adobe-indesign</t>
  </si>
  <si>
    <t>community.rws.com/product-groups/trados-portfolio/trados-studio/f/studio/10886/is-there-a-way-to-get-termbase-search-to-find-both-source-and-target-terms</t>
  </si>
  <si>
    <t>community.rws.com/product-groups/trados-portfolio/trados-studio/f/studio/10901/print-preview-ctrl-p-and-preview-via-print-view-no-longer-available</t>
  </si>
  <si>
    <t>community.rws.com/product-groups/trados-portfolio/trados-studio/f/studio/10906/ctrl-h-search-replace-sometimes-works-sometimes-not</t>
  </si>
  <si>
    <t>community.rws.com/product-groups/trados-portfolio/trados-studio/f/studio/10913/how-to-import-xml-and-png-files-in-an-existing-term-base</t>
  </si>
  <si>
    <t>community.rws.com/product-groups/trados-portfolio/trados-studio/f/studio/10937/saving-terms-to-the-term-base-from-aligned-documents</t>
  </si>
  <si>
    <t>community.rws.com/product-groups/trados-portfolio/trados-studio/f/studio/10947/thousands-separators-not-replaced</t>
  </si>
  <si>
    <t>community.rws.com/product-groups/trados-portfolio/trados-studio/f/studio/10947/thousands-separators-not-replaced/41939</t>
  </si>
  <si>
    <t>community.rws.com/product-groups/trados-portfolio/trados-studio/f/studio/10964/error-message-corrupted-project-file</t>
  </si>
  <si>
    <t>community.rws.com/product-groups/trados-portfolio/trados-studio/f/studio/10972/trados-system-out-of-memory-exception</t>
  </si>
  <si>
    <t>community.rws.com/product-groups/trados-portfolio/trados-studio/f/studio/10975/opening-return-packages-and-updating-a-translation-memory-from-it</t>
  </si>
  <si>
    <t>community.rws.com/product-groups/trados-portfolio/trados-studio/f/studio/10980/unlock-segments-in-studio-2017/42068</t>
  </si>
  <si>
    <t>community.rws.com/product-groups/trados-portfolio/trados-studio/f/studio/11007/unable-to-create-a-spanish-language-es-es-translation-memory</t>
  </si>
  <si>
    <t>community.rws.com/product-groups/trados-portfolio/trados-studio/f/studio/1104/there-is-no-preview-available</t>
  </si>
  <si>
    <t>community.rws.com/product-groups/trados-portfolio/trados-studio/f/studio/11097/problems-updating-from-bilingual-in-studio2015-error-exception-of-type-keypairdoesnotexist</t>
  </si>
  <si>
    <t>community.rws.com/product-groups/trados-portfolio/trados-studio/f/studio/11101/the-selected-icml-file-was-created-by-an-unsupported-version-of-adobe-incopy-and-will-not-be-processed</t>
  </si>
  <si>
    <t>community.rws.com/product-groups/trados-portfolio/trados-studio/f/studio/11117/trados-2017---failed-to-save-report-in-xlsx</t>
  </si>
  <si>
    <t>community.rws.com/product-groups/trados-portfolio/trados-studio/f/studio/11131/studio-2014-does-not-recognize-word-2016-files</t>
  </si>
  <si>
    <t>community.rws.com/product-groups/trados-portfolio/trados-studio/f/studio/11144/size-of-the-font-for-the-text-in-real-time-preview</t>
  </si>
  <si>
    <t>community.rws.com/product-groups/trados-portfolio/trados-studio/f/studio/11158/how-best-to-organize-tms</t>
  </si>
  <si>
    <t>community.rws.com/product-groups/trados-portfolio/trados-studio/f/studio/11193/length-cannot-be-less-than-zero-parameter-name-length</t>
  </si>
  <si>
    <t>community.rws.com/product-groups/trados-portfolio/trados-studio/f/studio/1216/converting-and-xliff-file-to-excel/5104</t>
  </si>
  <si>
    <t>community.rws.com/product-groups/trados-portfolio/trados-studio/f/studio/12202/difference-between-autusuggest-dictionary-uplift-fragment-suggest-function</t>
  </si>
  <si>
    <t>community.rws.com/product-groups/trados-portfolio/trados-studio/f/studio/12215/xml-error-there-is-an-unclosed-literal-string/42933</t>
  </si>
  <si>
    <t>community.rws.com/product-groups/trados-portfolio/trados-studio/f/studio/12299/language-code-sw-cd-not-compatible-on-this-system</t>
  </si>
  <si>
    <t>community.rws.com/product-groups/trados-portfolio/trados-studio/f/studio/12306/difficulty-creating-studio-file-type-for-xml-file-with-cdata-sections</t>
  </si>
  <si>
    <t>community.rws.com/product-groups/trados-portfolio/trados-studio/f/studio/12328/trados-won-t-start-failed-to-load-project-error</t>
  </si>
  <si>
    <t>community.rws.com/product-groups/trados-portfolio/trados-studio/f/studio/12345/converting-a-text-string-to-an-inline-placeholder-in-a-file</t>
  </si>
  <si>
    <t>community.rws.com/product-groups/trados-portfolio/trados-studio/f/studio/12381/qa-checker-not-displaying-errors-in-the-messages-window</t>
  </si>
  <si>
    <t>community.rws.com/product-groups/trados-portfolio/trados-studio/f/studio/12398/how-to-export-document-structure-information-or-display-its-additional-information-directly-in-studio-editor-view</t>
  </si>
  <si>
    <t>community.rws.com/product-groups/trados-portfolio/trados-studio/f/studio/12400/replacing-files-in-a-current-project</t>
  </si>
  <si>
    <t>community.rws.com/product-groups/trados-portfolio/trados-studio/f/studio/12407/a-specific-translation-memory-is-always-there-when-i-open-new-projects</t>
  </si>
  <si>
    <t>community.rws.com/product-groups/trados-portfolio/trados-studio/f/studio/12455/error-mismatch-in-unique-id</t>
  </si>
  <si>
    <t>community.rws.com/product-groups/trados-portfolio/trados-studio/f/studio/12463/duplicate-translation-units-in-xlf-file-within-target-tag-xliff-1-2-file---trados-studio-2011</t>
  </si>
  <si>
    <t>community.rws.com/product-groups/trados-portfolio/trados-studio/f/studio/12472/can-i-invert-a-filter</t>
  </si>
  <si>
    <t>community.rws.com/product-groups/trados-portfolio/trados-studio/f/studio/12473/report-display-not-being-updated-with-latest-report-file-content</t>
  </si>
  <si>
    <t>community.rws.com/product-groups/trados-portfolio/trados-studio/f/studio/12476/regex-uppercase-and-numbers</t>
  </si>
  <si>
    <t>community.rws.com/product-groups/trados-portfolio/trados-studio/f/studio/12493/source-segment-text-in-target-segment</t>
  </si>
  <si>
    <t>community.rws.com/product-groups/trados-portfolio/trados-studio/f/studio/12519/my-auto-suggest-in-sdl-trados-2017-does-not-seem-to-work</t>
  </si>
  <si>
    <t>community.rws.com/product-groups/trados-portfolio/trados-studio/f/studio/12550/can-t-open-packages-because-of-some-access-denied</t>
  </si>
  <si>
    <t>community.rws.com/product-groups/trados-portfolio/trados-studio/f/studio/12563/enter-the-administrator-password-for-this-translation-memory</t>
  </si>
  <si>
    <t>community.rws.com/product-groups/trados-portfolio/trados-studio/f/studio/12604/dealing-with-wrongly-added-dependency-file</t>
  </si>
  <si>
    <t>community.rws.com/product-groups/trados-portfolio/trados-studio/f/studio/12613/sdl-trados-studio-starter-vs-sdl-trados-studio-freelancer-comparison-what-are-the-limitations-of-the-starter</t>
  </si>
  <si>
    <t>community.rws.com/product-groups/trados-portfolio/trados-studio/f/studio/12617/error-message-while-working-on-excel-failed-to-save-target-content-arial-is-an-unexpected-token-expecting-white-space-line-1-position-1090/44282</t>
  </si>
  <si>
    <t>community.rws.com/product-groups/trados-portfolio/trados-studio/f/studio/12644/a-target-word-file-translated-with-studio-2017-cannot-be-opened</t>
  </si>
  <si>
    <t>community.rws.com/product-groups/trados-portfolio/trados-studio/f/studio/12647/blank-terms-in-sdl-multiterm-2015</t>
  </si>
  <si>
    <t>community.rws.com/product-groups/trados-portfolio/trados-studio/f/studio/12690/working-directly-with-sdlalign-files</t>
  </si>
  <si>
    <t>community.rws.com/product-groups/trados-portfolio/trados-studio/f/studio/12694/after-making-my-own-return-package-can-t-reopen-it</t>
  </si>
  <si>
    <t>community.rws.com/product-groups/trados-portfolio/trados-studio/f/studio/12700/translationprovider-threwexception-when-analysing-a-ms-word-document</t>
  </si>
  <si>
    <t>community.rws.com/product-groups/trados-portfolio/trados-studio/f/studio/12717/translation-memory-only-updates-when-i-click-on-update-main-tm-or-update-project-tm-in-batch-tasks</t>
  </si>
  <si>
    <t>community.rws.com/product-groups/trados-portfolio/trados-studio/f/studio/12731/studio-2017-quicksilver-filter---version-build</t>
  </si>
  <si>
    <t>community.rws.com/product-groups/trados-portfolio/trados-studio/f/studio/12795/how-to-change-the-segment-status-to-translation-approved-for-multiple-rows/44819</t>
  </si>
  <si>
    <t>community.rws.com/product-groups/trados-portfolio/trados-studio/f/studio/12802/thread</t>
  </si>
  <si>
    <t>community.rws.com/product-groups/trados-portfolio/trados-studio/f/studio/12806/sdltradosstudio-exe---errore-di-applicazione/44907</t>
  </si>
  <si>
    <t>community.rws.com/product-groups/trados-portfolio/trados-studio/f/studio/12817/sdl-studio-painfully-slow-working-small-xml-files</t>
  </si>
  <si>
    <t>community.rws.com/product-groups/trados-portfolio/trados-studio/f/studio/12829/can-t-save-translation-aligned-document-finds-no-format-to-export-to</t>
  </si>
  <si>
    <t>community.rws.com/product-groups/trados-portfolio/trados-studio/f/studio/12843/extremely-slow-performance-of-the-alignment-function-in-studio-2015</t>
  </si>
  <si>
    <t>community.rws.com/product-groups/trados-portfolio/trados-studio/f/studio/12857/studio-2017--word-2007--target-file-doen-t-open</t>
  </si>
  <si>
    <t>community.rws.com/product-groups/trados-portfolio/trados-studio/f/studio/12858/error-messages-splitterdistance-object-reference</t>
  </si>
  <si>
    <t>community.rws.com/product-groups/trados-portfolio/trados-studio/f/studio/12891/setting-up-special-characters-in-autotext-autosuggest-tokens-etc</t>
  </si>
  <si>
    <t>community.rws.com/product-groups/trados-portfolio/trados-studio/f/studio/12907/exclude-strings-in-a-txt-file</t>
  </si>
  <si>
    <t>community.rws.com/product-groups/trados-portfolio/trados-studio/f/studio/12916/is-there-a-way-to-split-1-tu-into-2-or-more-tus-in-tm-view</t>
  </si>
  <si>
    <t>community.rws.com/product-groups/trados-portfolio/trados-studio/f/studio/12951/new-autohotkey-forum</t>
  </si>
  <si>
    <t>community.rws.com/product-groups/trados-portfolio/trados-studio/f/studio/12959/deactivating-fragment-matching</t>
  </si>
  <si>
    <t>community.rws.com/product-groups/trados-portfolio/trados-studio/f/studio/12993/sdl-studio-2017-adobe-indesign-idml-file-filter-index-entries-tags-markers-content</t>
  </si>
  <si>
    <t>community.rws.com/product-groups/trados-portfolio/trados-studio/f/studio/13049/object-reference-not-set-to-instance-of-an-object</t>
  </si>
  <si>
    <t>community.rws.com/product-groups/trados-portfolio/trados-studio/f/studio/1305/error-object-reference-not-set-to-an-instance-of-an-object</t>
  </si>
  <si>
    <t>community.rws.com/product-groups/trados-portfolio/trados-studio/f/studio/13064-5-script-tag</t>
  </si>
  <si>
    <t>community.rws.com/product-groups/trados-portfolio/trados-studio/f/studio/13073/still-cannot-turn-off-tag-protection-on-sdl-2017</t>
  </si>
  <si>
    <t>community.rws.com/product-groups/trados-portfolio/trados-studio/f/studio/13117/reports-view-hangs</t>
  </si>
  <si>
    <t>community.rws.com/product-groups/trados-portfolio/trados-studio/f/studio/13139/index-zero-based-must-be-greater-than-or-equal-to-zero-and-less-than-the-size-of-the-argument-list</t>
  </si>
  <si>
    <t>community.rws.com/product-groups/trados-portfolio/trados-studio/f/studio/13170/the-cf-start-tag-on-line-1-position-xxx-does-not-match-the-end-tag-of-p-line-1-position-xxx/46790</t>
  </si>
  <si>
    <t>community.rws.com/product-groups/trados-portfolio/trados-studio/f/studio/13175/script-error</t>
  </si>
  <si>
    <t>community.rws.com/product-groups/trados-portfolio/trados-studio/f/studio/13202/error-in-trados-2017-when-opening-attempting-to-open-file-based-tm-located-on-my-pc-called-capture-all-1-sdltm-error-reads-specific-url-in-is-not-valid-server-based-translation-memory-url-parameter-name-uri</t>
  </si>
  <si>
    <t>community.rws.com/product-groups/trados-portfolio/trados-studio/f/studio/13210/change-a-segment-if-the-segment-before-has-certain-content</t>
  </si>
  <si>
    <t>community.rws.com/product-groups/trados-portfolio/trados-studio/f/studio/13221/the-translation-memory-data-file-is-corrupt</t>
  </si>
  <si>
    <t>community.rws.com/product-groups/trados-portfolio/trados-studio/f/studio/13230/sql-files</t>
  </si>
  <si>
    <t>community.rws.com/product-groups/trados-portfolio/trados-studio/f/studio/13246/failed-to-save-target-content-could-not-find-file-only-affect-finnish</t>
  </si>
  <si>
    <t>community.rws.com/product-groups/trados-portfolio/trados-studio/f/studio/13303/output-file-error-xml-parsing-error/46864</t>
  </si>
  <si>
    <t>community.rws.com/product-groups/trados-portfolio/trados-studio/f/studio/13305/reinstallation-of-the-trados-2017</t>
  </si>
  <si>
    <t>community.rws.com/product-groups/trados-portfolio/trados-studio/f/studio/13312/confirm-but-not-update-tm-sdl-trados-studio-2017</t>
  </si>
  <si>
    <t>community.rws.com/product-groups/trados-portfolio/trados-studio/f/studio/13374/no-export-import-or-batch-functions-available-in-studio-2017-sr1-under-tm-view---home---tasks</t>
  </si>
  <si>
    <t>community.rws.com/product-groups/trados-portfolio/trados-studio/f/studio/13375/termbase-match-preferences-not-working</t>
  </si>
  <si>
    <t>community.rws.com/product-groups/trados-portfolio/trados-studio/f/studio/13394/analysis-report-xlsx-export-not-printing-properly</t>
  </si>
  <si>
    <t>community.rws.com/product-groups/trados-portfolio/trados-studio/f/studio/13410/unable-to-find-the-specified-file-error-when-creating-a-package</t>
  </si>
  <si>
    <t>community.rws.com/product-groups/trados-portfolio/trados-studio/f/studio/13422/tm-command-not-working</t>
  </si>
  <si>
    <t>community.rws.com/product-groups/trados-portfolio/trados-studio/f/studio/13449/missing-language-pair-and-language-cloud-machine-after-update</t>
  </si>
  <si>
    <t>community.rws.com/product-groups/trados-portfolio/trados-studio/f/studio/13490/test-processing-a-complex-pdf-file-with-and-without-having-activated-iris-technology-option-studio-14-1-6284-6</t>
  </si>
  <si>
    <t>community.rws.com/product-groups/trados-portfolio/trados-studio/f/studio/13508/failed-to-load-project-from-f-folder-name-folder-name-folder-name-document-name-docx-sdlproj-there-is-an-error-in-xml-document-158-167-unexpected-end-of-file-has-occurred-the-following-elements-are-not-closed-cascadeentryitem</t>
  </si>
  <si>
    <t>community.rws.com/product-groups/trados-portfolio/trados-studio/f/studio/13521/select-text-and-apply-tags---bug-or-irritation</t>
  </si>
  <si>
    <t>community.rws.com/product-groups/trados-portfolio/trados-studio/f/studio/13543/how-can-i-get-studio-2015-to-automatically-insert-the-source-text-in-the-target-segment-when-i-arrive-on-an-empty-segment-after-validating-the-previous-one</t>
  </si>
  <si>
    <t>community.rws.com/product-groups/trados-portfolio/trados-studio/f/studio/13562/my-studio-2017-sr1-closes-down-without-notice-when-trying-to-analyze-several-large-files</t>
  </si>
  <si>
    <t>community.rws.com/product-groups/trados-portfolio/trados-studio/f/studio/13579/problems-with-trados-studio-2017</t>
  </si>
  <si>
    <t>community.rws.com/product-groups/trados-portfolio/trados-studio/f/studio/13598/range-is-not-valid-error---no-way-to-dismiss-it</t>
  </si>
  <si>
    <t>community.rws.com/product-groups/trados-portfolio/trados-studio/f/studio/13608/editing-source-of-fragment-match</t>
  </si>
  <si>
    <t>community.rws.com/product-groups/trados-portfolio/trados-studio/f/studio/13609/how-to-locate-position-of-error-message-in-studio-2015-when-generating-target-file</t>
  </si>
  <si>
    <t>community.rws.com/product-groups/trados-portfolio/trados-studio/f/studio/13619/which-processor-should-i-select-for-my-new-laptop</t>
  </si>
  <si>
    <t>community.rws.com/product-groups/trados-portfolio/trados-studio/f/studio/13636/error-the-specified-uri-is-not-a-valid-server-based-translation-memory-uri-parametername-uri-trados-blocked/49688</t>
  </si>
  <si>
    <t>community.rws.com/product-groups/trados-portfolio/trados-studio/f/studio/13656/problem-with-closing-a-tag-displayed-in-studio-but-not-implemented-in-code</t>
  </si>
  <si>
    <t>community.rws.com/product-groups/trados-portfolio/trados-studio/f/studio/13657/autosuggest-is-not-suggesting</t>
  </si>
  <si>
    <t>community.rws.com/product-groups/trados-portfolio/trados-studio/f/studio/13675/alignment-of-with-localized-urls-results-in-tm-segments-losing-the-hyperlink-tags-in-target-segment</t>
  </si>
  <si>
    <t>community.rws.com/product-groups/trados-portfolio/trados-studio/f/studio/13691/xliff-file-disappeared</t>
  </si>
  <si>
    <t>community.rws.com/product-groups/trados-portfolio/trados-studio/f/studio/13705/trados-2017-unintended-entry-in-hidden-segments</t>
  </si>
  <si>
    <t>community.rws.com/product-groups/trados-portfolio/trados-studio/f/studio/13784/fail-to-save-excel-file-object-reference-not-set-to-an-instance-of-an-object-when-saving-a-bilingual-excel-file</t>
  </si>
  <si>
    <t>community.rws.com/product-groups/trados-portfolio/trados-studio/f/studio/13789/removing-italics-in-target-segment-when-source-segment-is-completely-in-italics/59972</t>
  </si>
  <si>
    <t>community.rws.com/product-groups/trados-portfolio/trados-studio/f/studio/13821/source-segments-blurred-blacked-out</t>
  </si>
  <si>
    <t>community.rws.com/product-groups/trados-portfolio/trados-studio/f/studio/13836/alignment-cannot-handle-different-order-of-tags-between-source-and-target-language</t>
  </si>
  <si>
    <t>community.rws.com/product-groups/trados-portfolio/trados-studio/f/studio/13838/build-translation-model-yes-or-no</t>
  </si>
  <si>
    <t>community.rws.com/product-groups/trados-portfolio/trados-studio/f/studio/13854/translation-units-not-adding-up-to-tm-in-studio-2017</t>
  </si>
  <si>
    <t>community.rws.com/product-groups/trados-portfolio/trados-studio/f/studio/13868/validation-error</t>
  </si>
  <si>
    <t>community.rws.com/product-groups/trados-portfolio/trados-studio/f/studio/13881/actualizar-un-proyecto-antiguo</t>
  </si>
  <si>
    <t>community.rws.com/product-groups/trados-portfolio/trados-studio/f/studio/13881/actualizar-un-proyecto-antiguo/49074</t>
  </si>
  <si>
    <t>community.rws.com/product-groups/trados-portfolio/trados-studio/f/studio/13915/when-i-translate-idml-indesign-cc-2017-files-containing-hidden-conditional-text-the-links-in-the-hidden-text-get-lost</t>
  </si>
  <si>
    <t>community.rws.com/product-groups/trados-portfolio/trados-studio/f/studio/13964/is-it-possible-to-change-color-of-progress-bars-in-file-view</t>
  </si>
  <si>
    <t>community.rws.com/product-groups/trados-portfolio/trados-studio/f/studio/13979/xliff-1-1-1-2-file-type-settings-incorrect-languages-in-sdlxliff</t>
  </si>
  <si>
    <t>community.rws.com/product-groups/trados-portfolio/trados-studio/f/studio/13981/object-reference-not-set-to-an-instance-of-an-object</t>
  </si>
  <si>
    <t>community.rws.com/product-groups/trados-portfolio/trados-studio/f/studio/13986/object-reference-not-set-to-an-instance-of-an-object-xls-trados-2017</t>
  </si>
  <si>
    <t>community.rws.com/product-groups/trados-portfolio/trados-studio/f/studio/14000/make-the-multi-term-automatic-search-case-sensitive</t>
  </si>
  <si>
    <t>community.rws.com/product-groups/trados-portfolio/trados-studio/f/studio/14009/project-package-creation-is-extremely-slow</t>
  </si>
  <si>
    <t>community.rws.com/product-groups/trados-portfolio/trados-studio/f/studio/14057/sdl-studio-2017-caveats-1-word-files-doc-as-source-2-es-spanish-international-as-language</t>
  </si>
  <si>
    <t>community.rws.com/product-groups/trados-portfolio/trados-studio/f/studio/14074/display-images-in-preview</t>
  </si>
  <si>
    <t>community.rws.com/product-groups/trados-portfolio/trados-studio/f/studio/14075/capturing-group-to-match-content-between-source-and-target-in-qa-checker</t>
  </si>
  <si>
    <t>community.rws.com/product-groups/trados-portfolio/trados-studio/f/studio/14084/studio2017-doesn-t-start-die-angeforderte-datei-kann-nicht-gefunden-werden</t>
  </si>
  <si>
    <t>community.rws.com/product-groups/trados-portfolio/trados-studio/f/studio/14089/opening-several-worldserver-packages-in-one-go-in-studio---automated-analysis-in-studio-needed</t>
  </si>
  <si>
    <t>community.rws.com/product-groups/trados-portfolio/trados-studio/f/studio/14094/where-is-the-file-saved/50078</t>
  </si>
  <si>
    <t>community.rws.com/product-groups/trados-portfolio/trados-studio/f/studio/14096/match-repairs-fr-version-correction-des-correspondances-keeps-bugging-me-even-when-disabled/50157</t>
  </si>
  <si>
    <t>community.rws.com/product-groups/trados-portfolio/trados-studio/f/studio/14100/unable-to-add-sdl-language-cloud-mymemory-or-my-own-tm-to-a-project-package-client-sent-me</t>
  </si>
  <si>
    <t>community.rws.com/product-groups/trados-portfolio/trados-studio/f/studio/14105/how-to-ignore-double-quote-when-using-tab-delimited-file-format-in-trados</t>
  </si>
  <si>
    <t>community.rws.com/product-groups/trados-portfolio/trados-studio/f/studio/14161/problem-with-export-for-bilingual-review-and-also-other-issue-when-generating-target-translation</t>
  </si>
  <si>
    <t>community.rws.com/product-groups/trados-portfolio/trados-studio/f/studio/14168/modifying-a-wrong-alignment-in-a-tm</t>
  </si>
  <si>
    <t>community.rws.com/product-groups/trados-portfolio/trados-studio/f/studio/14178/is-it-possible-to-apply-do-not-translate-style-to-an-idml-file-i</t>
  </si>
  <si>
    <t>community.rws.com/product-groups/trados-portfolio/trados-studio/f/studio/14213/bilingual-excel-file-in-studio-2017</t>
  </si>
  <si>
    <t>community.rws.com/product-groups/trados-portfolio/trados-studio/f/studio/14217/the-add-new-term-and-quick-add-new-term-are-both-greyed-and-cannot-be-used-even-after-using-them-for-several-years</t>
  </si>
  <si>
    <t>community.rws.com/product-groups/trados-portfolio/trados-studio/f/studio/14223/in-a-source-text-the-font-is-unintelligible-gibberish-i-m-guessing-this-is-due-to-a-conversion-of-a-font-issue-anyone-know-how-to-turn-it-into-legible-copy-see-screenshot-enclosed-thanks</t>
  </si>
  <si>
    <t>community.rws.com/product-groups/trados-portfolio/trados-studio/f/studio/14261/entry-in-multiterm-not-recognised-in-studio</t>
  </si>
  <si>
    <t>community.rws.com/product-groups/trados-portfolio/trados-studio/f/studio/14279/can-t-turn-on-fragment-matches</t>
  </si>
  <si>
    <t>community.rws.com/product-groups/trados-portfolio/trados-studio/f/studio/14304/an-error-occurred-while-converting-fields-back-to-microsoft-word-format</t>
  </si>
  <si>
    <t>community.rws.com/product-groups/trados-portfolio/trados-studio/f/studio/14312/trados-2017-says-there-are-segments-pending-to-confirm-but-that-is-not-true-what-is-happening</t>
  </si>
  <si>
    <t>community.rws.com/product-groups/trados-portfolio/trados-studio/f/studio/14318/help-please---problem-creating-return-package</t>
  </si>
  <si>
    <t>community.rws.com/product-groups/trados-portfolio/trados-studio/f/studio/14323/first-time-sdl-trados-user-default-settings</t>
  </si>
  <si>
    <t>community.rws.com/product-groups/trados-portfolio/trados-studio/f/studio/14336/rtf-files-also-broken-in-sr1-cu7</t>
  </si>
  <si>
    <t>community.rws.com/product-groups/trados-portfolio/trados-studio/f/studio/14353/studio-2017-offline-deactivation-fails</t>
  </si>
  <si>
    <t>community.rws.com/product-groups/trados-portfolio/trados-studio/f/studio/14371/batch-lock-strings-in-several-languages</t>
  </si>
  <si>
    <t>community.rws.com/product-groups/trados-portfolio/trados-studio/f/studio/14386/microsoft-excel-2007-2016-spreadsheetml-v-1-not-displayed-after-update</t>
  </si>
  <si>
    <t>community.rws.com/product-groups/trados-portfolio/trados-studio/f/studio/14390/studio-2017-on-macbook-keyboard-shortcuts-and-functionality-issues</t>
  </si>
  <si>
    <t>community.rws.com/product-groups/trados-portfolio/trados-studio/f/studio/14440/sdl-trados-studio-2017---unsupported-version-of-multiterm-input-models-were-not-working-and-now-fga-support-cannot-be-reverted-to-legacy-status</t>
  </si>
  <si>
    <t>community.rws.com/product-groups/trados-portfolio/trados-studio/f/studio/14466/post-editing-mt</t>
  </si>
  <si>
    <t>community.rws.com/product-groups/trados-portfolio/trados-studio/f/studio/14489/please-help-attempted-to-read-or-write-protected-memory-this-is-often-an-indication-that-other-memory-is-corrupt</t>
  </si>
  <si>
    <t>community.rws.com/product-groups/trados-portfolio/trados-studio/f/studio/14500/problems-creating-projects-with-docm-files</t>
  </si>
  <si>
    <t>community.rws.com/product-groups/trados-portfolio/trados-studio/f/studio/14508/separate-delete-translation-memory-context-menu-item-from-remove-from-list</t>
  </si>
  <si>
    <t>community.rws.com/product-groups/trados-portfolio/trados-studio/f/studio/14530/studio-2017---how-to-translate-ttk-catalyst-files-using-studio</t>
  </si>
  <si>
    <t>community.rws.com/product-groups/trados-portfolio/trados-studio/f/studio/14537/help-i-cant-save-target-as-in-studio-2017</t>
  </si>
  <si>
    <t>community.rws.com/product-groups/trados-portfolio/trados-studio/f/studio/14607/comments-do-not-appear-in-the-preview</t>
  </si>
  <si>
    <t>community.rws.com/product-groups/trados-portfolio/trados-studio/f/studio/14611/tag-problems</t>
  </si>
  <si>
    <t>community.rws.com/product-groups/trados-portfolio/trados-studio/f/studio/14641/file-type-definition-error-studio-2011</t>
  </si>
  <si>
    <t>community.rws.com/product-groups/trados-portfolio/trados-studio/f/studio/14647/problems-with-merging-segments</t>
  </si>
  <si>
    <t>community.rws.com/product-groups/trados-portfolio/trados-studio/f/studio/14713/cannot-open-multiple-docx-files-in-studio-2014</t>
  </si>
  <si>
    <t>community.rws.com/product-groups/trados-portfolio/trados-studio/f/studio/14741/error-while-opening-file-for-translation</t>
  </si>
  <si>
    <t>community.rws.com/product-groups/trados-portfolio/trados-studio/f/studio/14749/error-object-reference-not-set-to-an-instance-of-an-object</t>
  </si>
  <si>
    <t>community.rws.com/product-groups/trados-portfolio/trados-studio/f/studio/14751/thread</t>
  </si>
  <si>
    <t>community.rws.com/product-groups/trados-portfolio/trados-studio/f/studio/14767/crtl-f-no-longer-works</t>
  </si>
  <si>
    <t>community.rws.com/product-groups/trados-portfolio/trados-studio/f/studio/14810/unable-to-find-specified-file-when-confirming-a-segment</t>
  </si>
  <si>
    <t>community.rws.com/product-groups/trados-portfolio/trados-studio/f/studio/14815/please-explain-the-differences-in-results-due-to-different-analyze-settings</t>
  </si>
  <si>
    <t>community.rws.com/product-groups/trados-portfolio/trados-studio/f/studio/14827/thread</t>
  </si>
  <si>
    <t>community.rws.com/product-groups/trados-portfolio/trados-studio/f/studio/14863/hello-i-have-a-problem-with-sdl-trados-studio-2017-since-this-morning-when-in-editor-mode-with-file-view-i-can-t-activate-any-of-the-formatting-icons-bold-underline-italic-superscript-subscript-and-small-capitals</t>
  </si>
  <si>
    <t>community.rws.com/product-groups/trados-portfolio/trados-studio/f/studio/14873/word-trados-studio</t>
  </si>
  <si>
    <t>community.rws.com/product-groups/trados-portfolio/trados-studio/f/studio/14879/giving-back-license</t>
  </si>
  <si>
    <t>community.rws.com/product-groups/trados-portfolio/trados-studio/f/studio/14900/the-document-cannot-be-processed-since-it-contains-unexpected-contents</t>
  </si>
  <si>
    <t>community.rws.com/product-groups/trados-portfolio/trados-studio/f/studio/14935/internal-error-multiple-tags-with-the-same-id-bold-have-different-start-tag-properties</t>
  </si>
  <si>
    <t>community.rws.com/product-groups/trados-portfolio/trados-studio/f/studio/14946/overwrite-mode-unwelcomed/mute</t>
  </si>
  <si>
    <t>community.rws.com/product-groups/trados-portfolio/trados-studio/f/studio/14949/comment-not-present-in-a-target-po-file</t>
  </si>
  <si>
    <t>community.rws.com/product-groups/trados-portfolio/trados-studio/f/studio/14957/problem-with-pptx-files</t>
  </si>
  <si>
    <t>community.rws.com/product-groups/trados-portfolio/trados-studio/f/studio/14958/i-cannot-open-any-file-for-translation</t>
  </si>
  <si>
    <t>community.rws.com/product-groups/trados-portfolio/trados-studio/f/studio/14971/create-project-package-with-tms-from-client</t>
  </si>
  <si>
    <t>community.rws.com/product-groups/trados-portfolio/trados-studio/f/studio/14994/error-while-retrofitting-object-reference-not-set-on-instance-of-an-object</t>
  </si>
  <si>
    <t>community.rws.com/product-groups/trados-portfolio/trados-studio/f/studio/15011/mostly-when-i-begin-to-dictate-after-the-first-word-i-get-a-failure-message-as-index-and-length-of-the-string-must-be-in-the-same-position-parameter-length</t>
  </si>
  <si>
    <t>community.rws.com/product-groups/trados-portfolio/trados-studio/f/studio/15050/how-to-hide-content-text-included-in-the-following-elements</t>
  </si>
  <si>
    <t>community.rws.com/product-groups/trados-portfolio/trados-studio/f/studio/15063/does-enforce-verification-checks-before-package-return-always-run-verification-on-all-files-in-the-project</t>
  </si>
  <si>
    <t>community.rws.com/product-groups/trados-portfolio/trados-studio/f/studio/15066/creating-a-quickinsert-shortcut-in-an-file</t>
  </si>
  <si>
    <t>community.rws.com/product-groups/trados-portfolio/trados-studio/f/studio/15067/segmentation-in-studio-tags</t>
  </si>
  <si>
    <t>community.rws.com/product-groups/trados-portfolio/trados-studio/f/studio/15107/multiterm-i-cannot-add-terms-in-sdl-multiterm</t>
  </si>
  <si>
    <t>community.rws.com/product-groups/trados-portfolio/trados-studio/f/studio/15120/csv-file-a-wordpress-export-problem-when-setting-up-for-a-translation</t>
  </si>
  <si>
    <t>community.rws.com/product-groups/trados-portfolio/trados-studio/f/studio/15127/cannot-open-file-in-the-project-file-location-issue-trados-studio-2014</t>
  </si>
  <si>
    <t>community.rws.com/product-groups/trados-portfolio/trados-studio/f/studio/15132/updating-a-project-tm-with-a-tmx-file</t>
  </si>
  <si>
    <t>community.rws.com/product-groups/trados-portfolio/trados-studio/f/studio/15191/generating-tqa-report-value-cannot-be-null</t>
  </si>
  <si>
    <t>community.rws.com/product-groups/trados-portfolio/trados-studio/f/studio/15202/whenever-i-highlight-a-part-of-source-segment-it-is-automatically-copied-to-the-vis-a-vis-target-segment</t>
  </si>
  <si>
    <t>community.rws.com/product-groups/trados-portfolio/trados-studio/f/studio/15205/error-terminology-check-plug-in-the-source-or-target-language-of-the-document-is-not-defined-in-the-selected-termbase-please-check-the-settings-of-the-terminology-check-plug-in</t>
  </si>
  <si>
    <t>community.rws.com/product-groups/trados-portfolio/trados-studio/f/studio/15208/how-to-apply-paragraph-segmentation/54394</t>
  </si>
  <si>
    <t>community.rws.com/product-groups/trados-portfolio/trados-studio/f/studio/15247/error-in-opening-multiple-files</t>
  </si>
  <si>
    <t>community.rws.com/product-groups/trados-portfolio/trados-studio/f/studio/15273/startindex-cannot-be-less-than-zero-message-when-running-qa-check</t>
  </si>
  <si>
    <t>community.rws.com/product-groups/trados-portfolio/trados-studio/f/studio/15284/double-clicking-on-return-packages-doesn-t-work</t>
  </si>
  <si>
    <t>community.rws.com/product-groups/trados-portfolio/trados-studio/f/studio/15321/why-can-sdlxliff-source-files-be-merged-but-not-un-merged-i-e-save-as-target</t>
  </si>
  <si>
    <t>community.rws.com/product-groups/trados-portfolio/trados-studio/f/studio/15343/editor-s-version-rejected-by-the-translator-disable-this-option</t>
  </si>
  <si>
    <t>community.rws.com/product-groups/trados-portfolio/trados-studio/f/studio/15352/unable-to-cast-object-of-type-system-windows-forms-tabpage-to-type-studioiintegrationapiweblookup-webbrowsertabpage</t>
  </si>
  <si>
    <t>community.rws.com/product-groups/trados-portfolio/trados-studio/f/studio/15353/a-new-pc-which-processor-would-be-better-for-studio</t>
  </si>
  <si>
    <t>community.rws.com/product-groups/trados-portfolio/trados-studio/f/studio/15354/powerpoint-pptx-some-source-text-will-not-appear-in-sdl---but-will-clean-out-in-the-target-untranslated-why</t>
  </si>
  <si>
    <t>community.rws.com/product-groups/trados-portfolio/trados-studio/f/studio/15363/error-message-when-creating-return-packages-sdl-trados-2017-sr1</t>
  </si>
  <si>
    <t>community.rws.com/product-groups/trados-portfolio/trados-studio/f/studio/15374/index-was-outside-bounds-of-the-array</t>
  </si>
  <si>
    <t>community.rws.com/product-groups/trados-portfolio/trados-studio/f/studio/15382/failed-to-save-project-template-default-to-c-users-daniel-documents-studio-2015-project-templates-default-sdltpl</t>
  </si>
  <si>
    <t>community.rws.com/product-groups/trados-portfolio/trados-studio/f/studio/15391/excel</t>
  </si>
  <si>
    <t>community.rws.com/product-groups/trados-portfolio/trados-studio/f/studio/15408/urgent---return-trados-license</t>
  </si>
  <si>
    <t>community.rws.com/product-groups/trados-portfolio/trados-studio/f/studio/15429/thread</t>
  </si>
  <si>
    <t>community.rws.com/product-groups/trados-portfolio/trados-studio/f/studio/15442/character-limit</t>
  </si>
  <si>
    <t>community.rws.com/product-groups/trados-portfolio/trados-studio/f/studio/15446/mqxlz-tags-in-sdl-trados-studio</t>
  </si>
  <si>
    <t>community.rws.com/product-groups/trados-portfolio/trados-studio/f/studio/15455/error-detecting-hexadecimal-error-value-0x00-is-an-invalid-character-line-1-position-1-when-trying-to-create-a-new-file-based-tm</t>
  </si>
  <si>
    <t>community.rws.com/product-groups/trados-portfolio/trados-studio/f/studio/15459/problems-saving-segments-to-tm-after-using-anytm</t>
  </si>
  <si>
    <t>community.rws.com/product-groups/trados-portfolio/trados-studio/f/studio/15470/unable-to-add-server-based-termbase</t>
  </si>
  <si>
    <t>community.rws.com/product-groups/trados-portfolio/trados-studio/f/studio/15485/ausgangssprache-andern</t>
  </si>
  <si>
    <t>community.rws.com/product-groups/trados-portfolio/trados-studio/f/studio/15516/termbase-folders-in-studio-and-in-sdl-multiterm</t>
  </si>
  <si>
    <t>community.rws.com/product-groups/trados-portfolio/trados-studio/f/studio/15547/any-custom-xml-filetype-template-i-can-try-for-wordpress-xliff-files</t>
  </si>
  <si>
    <t>community.rws.com/product-groups/trados-portfolio/trados-studio/f/studio/15551/ftl-file-type</t>
  </si>
  <si>
    <t>community.rws.com/product-groups/trados-portfolio/trados-studio/f/studio/15552/blank-multiterm-entry-firstchild-and-helper-js-error</t>
  </si>
  <si>
    <t>community.rws.com/product-groups/trados-portfolio/trados-studio/f/studio/15562/cannot-insert-a-fuzzy-match---ctrl-1-not-working-in-studio-2017</t>
  </si>
  <si>
    <t>community.rws.com/product-groups/trados-portfolio/trados-studio/f/studio/15576/system-bag-the-tags-in-a-locked-fragment-of-a-segment-is-interpreted-as-a-text</t>
  </si>
  <si>
    <t>community.rws.com/product-groups/trados-portfolio/trados-studio/f/studio/16587/problemi-con-il-salvataggio</t>
  </si>
  <si>
    <t>community.rws.com/product-groups/trados-portfolio/trados-studio/f/studio/16600/fields-in-tb-recognition-not-showing-until-tb-is-removed-and-re-added</t>
  </si>
  <si>
    <t>community.rws.com/product-groups/trados-portfolio/trados-studio/f/studio/16602/pre-populate-file-not-working</t>
  </si>
  <si>
    <t>community.rws.com/product-groups/trados-portfolio/trados-studio/f/studio/16610/hi-i-m-a-newcomer-to-sdl-trados-studio-i-am-curious-to-know-if-the-program-can-convert-an-either-a-word-or-an-sdlxliff-file-to-idml-i-suspect-that-the-answer-is-no-could-anyone-please-confirm-this-for-me</t>
  </si>
  <si>
    <t>community.rws.com/product-groups/trados-portfolio/trados-studio/f/studio/16610/hi-i-m-a-newcomer-to-sdl-trados-studio-i-am-curious-to-know-if-the-program-can-convert-an-either-a-word-or-an-sdlxliff-file-to-idml-i-suspect-that-the-answer-is-no-could-anyone-please-confirm-this-for-me/56884</t>
  </si>
  <si>
    <t>community.rws.com/product-groups/trados-portfolio/trados-studio/f/studio/16613/error-on-target-generation-pptx-failed-to-save-target-content-an-error-occurred-while-parsing-entityname</t>
  </si>
  <si>
    <t>community.rws.com/product-groups/trados-portfolio/trados-studio/f/studio/16621/where-are-my-translation-memories-saved/56906</t>
  </si>
  <si>
    <t>community.rws.com/product-groups/trados-portfolio/trados-studio/f/studio/16628/files-order-under-a-project/56971</t>
  </si>
  <si>
    <t>community.rws.com/product-groups/trados-portfolio/trados-studio/f/studio/16644/dari-afghanistan-and-persian-iran-treated-as-two-varieties-of-one-language</t>
  </si>
  <si>
    <t>community.rws.com/product-groups/trados-portfolio/trados-studio/f/studio/16690/receiving-error</t>
  </si>
  <si>
    <t>community.rws.com/product-groups/trados-portfolio/trados-studio/f/studio/16704/error-message-impossible-de-localiser-le-fichier-de-donnees-demande/124933</t>
  </si>
  <si>
    <t>community.rws.com/product-groups/trados-portfolio/trados-studio/f/studio/16706/trados-2017-find-replace-function-not-working</t>
  </si>
  <si>
    <t>community.rws.com/product-groups/trados-portfolio/trados-studio/f/studio/16711/problem-with-wordprocessingml-v-2-file-type</t>
  </si>
  <si>
    <t>community.rws.com/product-groups/trados-portfolio/trados-studio/f/studio/16713/add-term-takes-forever</t>
  </si>
  <si>
    <t>community.rws.com/product-groups/trados-portfolio/trados-studio/f/studio/16714/both-my-sdl-trados-2015-and-2017-takes-too-long-to-confirm-a-segment-and-stops-to-answer</t>
  </si>
  <si>
    <t>community.rws.com/product-groups/trados-portfolio/trados-studio/f/studio/16719/search-and-replace-across-multiple-files-in-trados-2017/57239</t>
  </si>
  <si>
    <t>community.rws.com/product-groups/trados-portfolio/trados-studio/f/studio/16727/cannot-process-idml-file-in-studio-2015</t>
  </si>
  <si>
    <t>community.rws.com/product-groups/trados-portfolio/trados-studio/f/studio/16751/xlf-file-version-2-0-0-0</t>
  </si>
  <si>
    <t>community.rws.com/product-groups/trados-portfolio/trados-studio/f/studio/16753/how-many-user-profiles-can-be-created-in-sdl-trados-2017-professional</t>
  </si>
  <si>
    <t>community.rws.com/product-groups/trados-portfolio/trados-studio/f/studio/16774/error-message-when-exporting-files-from-studio-into-word</t>
  </si>
  <si>
    <t>community.rws.com/product-groups/trados-portfolio/trados-studio/f/studio/16793/is-there-a-way-to-deactivate-the-red-bracketed-line-in-source-text-terminology-recognition</t>
  </si>
  <si>
    <t>community.rws.com/product-groups/trados-portfolio/trados-studio/f/studio/16814/can-t-import-tm-into-new-translation</t>
  </si>
  <si>
    <t>community.rws.com/product-groups/trados-portfolio/trados-studio/f/studio/16837/rtf-conteneur-file-type-can-t-be-found-and-the-exported-files-can-t-be-opened</t>
  </si>
  <si>
    <t>community.rws.com/product-groups/trados-portfolio/trados-studio/f/studio/16853/error-window-invoke-or-begininvoke-cannot-be-called-on-a-control-until-the-window-handle-has-been-created</t>
  </si>
  <si>
    <t>community.rws.com/product-groups/trados-portfolio/trados-studio/f/studio/16868/problem-with-files-created-with-indesign-cs4</t>
  </si>
  <si>
    <t>community.rws.com/product-groups/trados-portfolio/trados-studio/f/studio/16886/term-recognition-could-not-find-term-splitted-by-tags</t>
  </si>
  <si>
    <t>community.rws.com/product-groups/trados-portfolio/trados-studio/f/studio/16890/quick-add-new-term-not-working-and-no-error-is-shown</t>
  </si>
  <si>
    <t>community.rws.com/product-groups/trados-portfolio/trados-studio/f/studio/16903/sdlxliff-is-exporting-the-source-content-instead-of-target-content-when-i-try-to-export-the-file-in-the-target-format-ms-excel-could-you-please-help-me-find-a-solution</t>
  </si>
  <si>
    <t>community.rws.com/product-groups/trados-portfolio/trados-studio/f/studio/16910/sdl-trados-studio-2017-sr1-bugs/57982</t>
  </si>
  <si>
    <t>community.rws.com/product-groups/trados-portfolio/trados-studio/f/studio/16911/sdlrpx-wsxz-format-conflict-between-studio-2015-and-2017</t>
  </si>
  <si>
    <t>community.rws.com/product-groups/trados-portfolio/trados-studio/f/studio/16915/translation-provider-does-not-support-this-language-pair</t>
  </si>
  <si>
    <t>community.rws.com/product-groups/trados-portfolio/trados-studio/f/studio/16916/studio-2017-freelance---generating-preview-and-slowing-down-when-moving-to-another-segment</t>
  </si>
  <si>
    <t>community.rws.com/product-groups/trados-portfolio/trados-studio/f/studio/16917/insert-your-general-tm-into-packages</t>
  </si>
  <si>
    <t>community.rws.com/product-groups/trados-portfolio/trados-studio/f/studio/16919/tags-stored-in-the-tm-are-not-being-applied-nor-show-in-the-translations-results-panel</t>
  </si>
  <si>
    <t>community.rws.com/product-groups/trados-portfolio/trados-studio/f/studio/16933/tm-don-t-find-fuzzy-matches</t>
  </si>
  <si>
    <t>community.rws.com/product-groups/trados-portfolio/trados-studio/f/studio/16936/consistency-check-on-close-to-100-matches</t>
  </si>
  <si>
    <t>community.rws.com/product-groups/trados-portfolio/trados-studio/f/studio/16938/system-out-of-memory-exception-for-a-mere-10mb-file</t>
  </si>
  <si>
    <t>community.rws.com/product-groups/trados-portfolio/trados-studio/f/studio/16952/best-way-to-do-a-review-between-in-house-translators</t>
  </si>
  <si>
    <t>community.rws.com/product-groups/trados-portfolio/trados-studio/f/studio/16963/trados-export-problem---hidden-texts-appear</t>
  </si>
  <si>
    <t>community.rws.com/product-groups/trados-portfolio/trados-studio/f/studio/16978/studio-2015-error-message---updates</t>
  </si>
  <si>
    <t>community.rws.com/product-groups/trados-portfolio/trados-studio/f/studio/16988/restricted-editing-target-document</t>
  </si>
  <si>
    <t>community.rws.com/product-groups/trados-portfolio/trados-studio/f/studio/16998/notepad-format</t>
  </si>
  <si>
    <t>community.rws.com/product-groups/trados-portfolio/trados-studio/f/studio/17001/any-possibility-to-translate-only-text-in-blue-other-color-in-powerpoint</t>
  </si>
  <si>
    <t>community.rws.com/product-groups/trados-portfolio/trados-studio/f/studio/17050/office-word-building-blocks-not-copied-to-target</t>
  </si>
  <si>
    <t>community.rws.com/product-groups/trados-portfolio/trados-studio/f/studio/17051/text-selection-like-in-microsoft-word</t>
  </si>
  <si>
    <t>community.rws.com/product-groups/trados-portfolio/trados-studio/f/studio/17062/plugins</t>
  </si>
  <si>
    <t>community.rws.com/product-groups/trados-portfolio/trados-studio/f/studio/17063/sdlxliff</t>
  </si>
  <si>
    <t>community.rws.com/product-groups/trados-portfolio/trados-studio/f/studio/17088/where-are-all-the-free-autosuggest-dictionaries</t>
  </si>
  <si>
    <t>community.rws.com/product-groups/trados-portfolio/trados-studio/f/studio/17096/modifying-a-tm-splitting-translations-separated-by-a-soft-line-break</t>
  </si>
  <si>
    <t>community.rws.com/product-groups/trados-portfolio/trados-studio/f/studio/17106/about-the-asian-tokenization-feature-introduced-in-the-21-feb-2018-release</t>
  </si>
  <si>
    <t>community.rws.com/product-groups/trados-portfolio/trados-studio/f/studio/17110/where-does-the-pseudo-translated-file-can-be-found</t>
  </si>
  <si>
    <t>community.rws.com/product-groups/trados-portfolio/trados-studio/f/studio/17115/error-message-on-trying-to-export-translated-file</t>
  </si>
  <si>
    <t>community.rws.com/product-groups/trados-portfolio/trados-studio/f/studio/17115/error-message-on-trying-to-export-translated-file/58860</t>
  </si>
  <si>
    <t>community.rws.com/product-groups/trados-portfolio/trados-studio/f/studio/17195/segments-with-tags-only-lock-pretranslate</t>
  </si>
  <si>
    <t>community.rws.com/product-groups/trados-portfolio/trados-studio/f/studio/17222/not-able-to-edit-files-the-specified-item-is-already-part-of-a-command-bar</t>
  </si>
  <si>
    <t>community.rws.com/product-groups/trados-portfolio/trados-studio/f/studio/17243/cdata-and-embedded-content---need-help-with-settings</t>
  </si>
  <si>
    <t>community.rws.com/product-groups/trados-portfolio/trados-studio/f/studio/17262/how-can-i-prevent-that-studio-2017-automatically-replaces-a-lower-case-letter-by-an-uppercase-letter-after-a-dot-e-g-after-an-abbreviation-followed-by-a-dot</t>
  </si>
  <si>
    <t>community.rws.com/product-groups/trados-portfolio/trados-studio/f/studio/17268/xlf-has-no-segments-in-studio-2017-but-parses-fine-in-2015/59705</t>
  </si>
  <si>
    <t>community.rws.com/product-groups/trados-portfolio/trados-studio/f/studio/17270/how-to-identify-location-of-xml-validator-errors</t>
  </si>
  <si>
    <t>community.rws.com/product-groups/trados-portfolio/trados-studio/f/studio/17290/thread</t>
  </si>
  <si>
    <t>community.rws.com/product-groups/trados-portfolio/trados-studio/f/studio/17387/files-view-tab-gone</t>
  </si>
  <si>
    <t>community.rws.com/product-groups/trados-portfolio/trados-studio/f/studio/17405/can-i-convert-a-tag-span-to-a-single-inline-tag-and-extract-the-translatable-content-in-a-next-sentence</t>
  </si>
  <si>
    <t>community.rws.com/product-groups/trados-portfolio/trados-studio/f/studio/17415/file-name-change-during-file-exchange-between-translator-and-editor</t>
  </si>
  <si>
    <t>community.rws.com/product-groups/trados-portfolio/trados-studio/f/studio/17444/can-i-use-tms-of-sdl-worldserver-using-sdl-trados-studio</t>
  </si>
  <si>
    <t>community.rws.com/product-groups/trados-portfolio/trados-studio/f/studio/17460/running-studio-2017-on-citrix</t>
  </si>
  <si>
    <t>community.rws.com/product-groups/trados-portfolio/trados-studio/f/studio/17492/difference-between-merging-and-opening-all-files-in-a-project</t>
  </si>
  <si>
    <t>community.rws.com/product-groups/trados-portfolio/trados-studio/f/studio/17505/win-align-quality</t>
  </si>
  <si>
    <t>community.rws.com/product-groups/trados-portfolio/trados-studio/f/studio/17506/create-project-package-in-studio-frelance</t>
  </si>
  <si>
    <t>community.rws.com/product-groups/trados-portfolio/trados-studio/f/studio/17514/sdl-trados-studio-has-stopped-working-error-when-i-want-create-a-new-project</t>
  </si>
  <si>
    <t>community.rws.com/product-groups/trados-portfolio/trados-studio/f/studio/17515/ms-spell-check-does-not-work-with-studio-2017</t>
  </si>
  <si>
    <t>community.rws.com/product-groups/trados-portfolio/trados-studio/f/studio/17524/target-document-only-partially-translated-issue-with-embedded-images</t>
  </si>
  <si>
    <t>community.rws.com/product-groups/trados-portfolio/trados-studio/f/studio/17530/json-files-revised</t>
  </si>
  <si>
    <t>community.rws.com/product-groups/trados-portfolio/trados-studio/f/studio/17531/error-message-could-not-find-file-with-specified-id-7c669cdf-d211-4f2a-9d2c-e6e7ec7f715e</t>
  </si>
  <si>
    <t>community.rws.com/product-groups/trados-portfolio/trados-studio/f/studio/17537/in-studio-2017-prepped-php-files-but-translator-works-with-wordfast</t>
  </si>
  <si>
    <t>community.rws.com/product-groups/trados-portfolio/trados-studio/f/studio/17557/error-message---could-not-find-file-with-specified-id-2ae601de-397c-416f-8bce-4357bc0634cf</t>
  </si>
  <si>
    <t>community.rws.com/product-groups/trados-portfolio/trados-studio/f/studio/17583/finnish-characters-turn-into-strange-characters-after-conversion-back-to-mif-framemaker</t>
  </si>
  <si>
    <t>community.rws.com/product-groups/trados-portfolio/trados-studio/f/studio/17590/notepad-opening-tmx-files</t>
  </si>
  <si>
    <t>community.rws.com/product-groups/trados-portfolio/trados-studio/f/studio/17642/hello-i-am-having-issues-with-the-word-count-working-with-idml-and-pdf-files</t>
  </si>
  <si>
    <t>community.rws.com/product-groups/trados-portfolio/trados-studio/f/studio/17680/unable-to-import-a-tmx-file-into-a-trados-tm</t>
  </si>
  <si>
    <t>community.rws.com/product-groups/trados-portfolio/trados-studio/f/studio/17694/failed-to-add-window-command-bar-exception-error-message-after-reinstalling-sdl-trados</t>
  </si>
  <si>
    <t>community.rws.com/product-groups/trados-portfolio/trados-studio/f/studio/17705/unexpected-exception-when-creating-view-part-control-for-view-part-notifications</t>
  </si>
  <si>
    <t>community.rws.com/product-groups/trados-portfolio/trados-studio/f/studio/17707/problems-viewing-text-in-editor-view</t>
  </si>
  <si>
    <t>community.rws.com/product-groups/trados-portfolio/trados-studio/f/studio/17721/not-many-target-languages-available-when-creating-a-project</t>
  </si>
  <si>
    <t>community.rws.com/product-groups/trados-portfolio/trados-studio/f/studio/17725/filtering-xml-and-turning-segments-into-tags</t>
  </si>
  <si>
    <t>community.rws.com/product-groups/trados-portfolio/trados-studio/f/studio/17730/project-with-a-source-file-and-a-target-file-in-word</t>
  </si>
  <si>
    <t>community.rws.com/product-groups/trados-portfolio/trados-studio/f/studio/17753/spellchecker-not-working</t>
  </si>
  <si>
    <t>community.rws.com/product-groups/trados-portfolio/trados-studio/f/studio/17761/archivo-de-destino</t>
  </si>
  <si>
    <t>community.rws.com/product-groups/trados-portfolio/trados-studio/f/studio/17769/translating-intelligent-fields-in-word</t>
  </si>
  <si>
    <t>community.rws.com/product-groups/trados-portfolio/trados-studio/f/studio/17819/trying-to-update-my-translation-memory-from-a-sdlxliff-retrofit-file</t>
  </si>
  <si>
    <t>community.rws.com/product-groups/trados-portfolio/trados-studio/f/studio/17829/do-i-need-to-keep-old-project-files-if-all-segments-are-in-tm</t>
  </si>
  <si>
    <t>community.rws.com/product-groups/trados-portfolio/trados-studio/f/studio/17847/forcing-a-po-file-to-parse</t>
  </si>
  <si>
    <t>community.rws.com/product-groups/trados-portfolio/trados-studio/f/studio/17859/trados-studio-2011---error-message-when-trying-to-save-in-target-language---please-help</t>
  </si>
  <si>
    <t>community.rws.com/product-groups/trados-portfolio/trados-studio/f/studio/17897/studio-2017-qa-terminology-verification-issues-false-positives-negatives</t>
  </si>
  <si>
    <t>community.rws.com/product-groups/trados-portfolio/trados-studio/f/studio/17938/error-object-reference-not-set-to-an-instance-of-an-object-generating-target-from-excel-fil</t>
  </si>
  <si>
    <t>community.rws.com/product-groups/trados-portfolio/trados-studio/f/studio/17943/error-during-analysis-the-end-tag-1-does-not-have-a-matching-start-tag</t>
  </si>
  <si>
    <t>community.rws.com/product-groups/trados-portfolio/trados-studio/f/studio/17973/deepl-plugin---error-related-to-tags-during-pre-translation</t>
  </si>
  <si>
    <t>community.rws.com/product-groups/trados-portfolio/trados-studio/f/studio/18019/metadata-missing-after-importing-dgt-tmx-into-sdltm</t>
  </si>
  <si>
    <t>community.rws.com/product-groups/trados-portfolio/trados-studio/f/studio/18073/automation---superscript-format</t>
  </si>
  <si>
    <t>community.rws.com/product-groups/trados-portfolio/trados-studio/f/studio/18235/api-key-cannot-be-validated-with-google-why-trados-2017</t>
  </si>
  <si>
    <t>community.rws.com/product-groups/trados-portfolio/trados-studio/f/studio/18278/preview</t>
  </si>
  <si>
    <t>community.rws.com/product-groups/trados-portfolio/trados-studio/f/studio/18283/the-file-alignment-module-of-studio-v2017-areas-to-improve</t>
  </si>
  <si>
    <t>community.rws.com/product-groups/trados-portfolio/trados-studio/f/studio/18286/logo-problem</t>
  </si>
  <si>
    <t>community.rws.com/product-groups/trados-portfolio/trados-studio/f/studio/18291/ini-files</t>
  </si>
  <si>
    <t>community.rws.com/product-groups/trados-portfolio/trados-studio/f/studio/18315/multiple-translation-memories</t>
  </si>
  <si>
    <t>community.rws.com/product-groups/trados-portfolio/trados-studio/f/studio/18322/how-can-i-open-xliff-document/62583</t>
  </si>
  <si>
    <t>community.rws.com/product-groups/trados-portfolio/trados-studio/f/studio/18332/using-trados-2015-with-indesign-cs4</t>
  </si>
  <si>
    <t>community.rws.com/product-groups/trados-portfolio/trados-studio/f/studio/18360/indesign-file-type---skip-advanced-formatting</t>
  </si>
  <si>
    <t>community.rws.com/product-groups/trados-portfolio/trados-studio/f/studio/18398/how-to-fix-unexpected-error-dependency-file-not-found</t>
  </si>
  <si>
    <t>community.rws.com/product-groups/trados-portfolio/trados-studio/f/studio/18407/project-tm-updating</t>
  </si>
  <si>
    <t>community.rws.com/product-groups/trados-portfolio/trados-studio/f/studio/18417/cannot-align-idml-files/62966</t>
  </si>
  <si>
    <t>community.rws.com/product-groups/trados-portfolio/trados-studio/f/studio/18434/how-to-distinguish-the-repetition-in-trados-2015</t>
  </si>
  <si>
    <t>community.rws.com/product-groups/trados-portfolio/trados-studio/f/studio/18435/the-system-cannot-find-the-file-specified</t>
  </si>
  <si>
    <t>community.rws.com/product-groups/trados-portfolio/trados-studio/f/studio/18442/method-not-found-error-message-when-trying-to-edit-term-from-inside-studio-2017-editor</t>
  </si>
  <si>
    <t>community.rws.com/product-groups/trados-portfolio/trados-studio/f/studio/18445/thread</t>
  </si>
  <si>
    <t>community.rws.com/product-groups/trados-portfolio/trados-studio/f/studio/18457/export-tm-to-tmx-error-xml</t>
  </si>
  <si>
    <t>community.rws.com/product-groups/trados-portfolio/trados-studio/f/studio/18476/internal-error-multiple-tags-with-the-same-id-italic-have-different-start-tag-properties</t>
  </si>
  <si>
    <t>community.rws.com/product-groups/trados-portfolio/trados-studio/f/studio/18518/how-to-change-the-percentages-in-a-translated-file</t>
  </si>
  <si>
    <t>community.rws.com/product-groups/trados-portfolio/trados-studio/f/studio/18578/excel-file-with-values-not-a-live-a-text</t>
  </si>
  <si>
    <t>community.rws.com/product-groups/trados-portfolio/trados-studio/f/studio/18586/batch-tasks-are-taking-too-long-i-ve-been-waiting-to-analyze-some-files-but-i-have-up-after-15-minutes-any-idea-why-this-might-be-taking-so-long</t>
  </si>
  <si>
    <t>community.rws.com/product-groups/trados-portfolio/trados-studio/f/studio/18610/thread</t>
  </si>
  <si>
    <t>community.rws.com/product-groups/trados-portfolio/trados-studio/f/studio/18646/corrupt-file-missing-locked-content-for-oasis-xliff12-x/105423</t>
  </si>
  <si>
    <t>community.rws.com/product-groups/trados-portfolio/trados-studio/f/studio/18650/alignment-possibility-to-disconnect-only-unconfirmed-segments-and-then-re-align-only-those</t>
  </si>
  <si>
    <t>community.rws.com/product-groups/trados-portfolio/trados-studio/f/studio/18661/check-for-forbidden-characters-check-throws-false-positives-with-straight-double-quotes-glitch-or-intended-operation</t>
  </si>
  <si>
    <t>community.rws.com/product-groups/trados-portfolio/trados-studio/f/studio/18727/quarkxpress-2018-and-studio-2017-batch-xtg-export</t>
  </si>
  <si>
    <t>community.rws.com/product-groups/trados-portfolio/trados-studio/f/studio/18762/importing-help-manual-xml-configuration-files-for-sdl</t>
  </si>
  <si>
    <t>community.rws.com/product-groups/trados-portfolio/trados-studio/f/studio/18765/segmentation-break-after-single-letter-dot-at-start-of-paragraph</t>
  </si>
  <si>
    <t>community.rws.com/product-groups/trados-portfolio/trados-studio/f/studio/18786/cancelling-the-trados-2017-purchase</t>
  </si>
  <si>
    <t>community.rws.com/product-groups/trados-portfolio/trados-studio/f/studio/18796/failed-to-save-bilingual-as-object-reference-not-set-to-an-instance-or-an-object</t>
  </si>
  <si>
    <t>community.rws.com/product-groups/trados-portfolio/trados-studio/f/studio/18808/error-message-when-trying-to-open-a-usual-sdlxliff-file-during-translation</t>
  </si>
  <si>
    <t>community.rws.com/product-groups/trados-portfolio/trados-studio/f/studio/18846/error-message-when-creating-new-project</t>
  </si>
  <si>
    <t>community.rws.com/product-groups/trados-portfolio/trados-studio/f/studio/18860/xliff2-0-support</t>
  </si>
  <si>
    <t>community.rws.com/product-groups/trados-portfolio/trados-studio/f/studio/18876/auto-substitution-functionality-missing-in-the-options-dialog-box</t>
  </si>
  <si>
    <t>community.rws.com/product-groups/trados-portfolio/trados-studio/f/studio/18882/hi-i-m-trying-to-save-the-trados-file-into-a-word-document-save-target-file-as</t>
  </si>
  <si>
    <t>community.rws.com/product-groups/trados-portfolio/trados-studio/f/studio/18884/can-t-open-package-system-nullreferenceexception</t>
  </si>
  <si>
    <t>community.rws.com/product-groups/trados-portfolio/trados-studio/f/studio/18891/error-when-opening-a-package-declined-access-to-a-path---studio-2015-windows-10</t>
  </si>
  <si>
    <t>community.rws.com/product-groups/trados-portfolio/trados-studio/f/studio/18909/concordance-search-and-autosuggest-not-functioning</t>
  </si>
  <si>
    <t>community.rws.com/product-groups/trados-portfolio/trados-studio/f/studio/18958/productive-way-to-check-for-terminology-errors-for-more-than-300-sdlxliff-files</t>
  </si>
  <si>
    <t>community.rws.com/product-groups/trados-portfolio/trados-studio/f/studio/18968/getting-statistics-for-editing/64908</t>
  </si>
  <si>
    <t>community.rws.com/product-groups/trados-portfolio/trados-studio/f/studio/18986/autosuggest-function-not-working-with-termbase-file-based</t>
  </si>
  <si>
    <t>community.rws.com/product-groups/trados-portfolio/trados-studio/f/studio/18996/deleting-editing-tm-segments-from-the-editor-not-working</t>
  </si>
  <si>
    <t>community.rws.com/product-groups/trados-portfolio/trados-studio/f/studio/19036/term-base-related-issue-is-there-a-way-to-open-a-source-text-and-its-already-translated-target-text-into-sdl-trados-considering-that-the-source-and-target-texts-are-saved-separately-in-ms-word-or-as-pdfs</t>
  </si>
  <si>
    <t>community.rws.com/product-groups/trados-portfolio/trados-studio/f/studio/19108/termbase-viewer-tiny-text-studio-2019</t>
  </si>
  <si>
    <t>community.rws.com/product-groups/trados-portfolio/trados-studio/f/studio/19119/studio-crashes-when-trying-to-open-a-particular-file-in-the-editor</t>
  </si>
  <si>
    <t>community.rws.com/product-groups/trados-portfolio/trados-studio/f/studio/19127/negative-numbers-minus-sign</t>
  </si>
  <si>
    <t>community.rws.com/product-groups/trados-portfolio/trados-studio/f/studio/19159/general-error-occurred-and-multiterm-is-unable-to-retrieve-the-multimedia-object/65648</t>
  </si>
  <si>
    <t>community.rws.com/product-groups/trados-portfolio/trados-studio/f/studio/19173/bilingual-translation</t>
  </si>
  <si>
    <t>community.rws.com/product-groups/trados-portfolio/trados-studio/f/studio/19212/tm-update-failing</t>
  </si>
  <si>
    <t>community.rws.com/product-groups/trados-portfolio/trados-studio/f/studio/19220/help-translating-mixed-source-language-files/65855</t>
  </si>
  <si>
    <t>community.rws.com/product-groups/trados-portfolio/trados-studio/f/studio/19242/selectedtab-cannot-be-set-before-the-pane-has-been-added-to-a-panes-collection/65948</t>
  </si>
  <si>
    <t>community.rws.com/product-groups/trados-portfolio/trados-studio/f/studio/19257/all-search-term-hits-highlighted-in-advanced-display-filter-like-in-concordance-window-instead-of-only-in-active-segment</t>
  </si>
  <si>
    <t>community.rws.com/product-groups/trados-portfolio/trados-studio/f/studio/19266/saving-target-problem-idml</t>
  </si>
  <si>
    <t>community.rws.com/product-groups/trados-portfolio/trados-studio/f/studio/19318/error-message-the-selected-project-could-not-be-opened</t>
  </si>
  <si>
    <t>community.rws.com/product-groups/trados-portfolio/trados-studio/f/studio/19324/purpose-of-the-qa-section-in-the-specific-language-pair-section-studio-2019</t>
  </si>
  <si>
    <t>community.rws.com/product-groups/trados-portfolio/trados-studio/f/studio/19325/word-copy-plugin</t>
  </si>
  <si>
    <t>community.rws.com/product-groups/trados-portfolio/trados-studio/f/studio/19338/sdl-trados-studio-editor-bug-in-korean</t>
  </si>
  <si>
    <t>community.rws.com/product-groups/trados-portfolio/trados-studio/f/studio/19393/trados-2019-lags</t>
  </si>
  <si>
    <t>community.rws.com/product-groups/trados-portfolio/trados-studio/f/studio/19410/error-using-numbers-with-decimal-and-thousands-separators-in-japanese</t>
  </si>
  <si>
    <t>community.rws.com/product-groups/trados-portfolio/trados-studio/f/studio/19421/capitalisation-on-autocorrect</t>
  </si>
  <si>
    <t>community.rws.com/product-groups/trados-portfolio/trados-studio/f/studio/19423/whitespace-characters-hidden-in-tm-and-concordance/66635</t>
  </si>
  <si>
    <t>community.rws.com/product-groups/trados-portfolio/trados-studio/f/studio/19432/object-reference-not-set-to-an-instance-of-an-object-studio-2015-xlsx</t>
  </si>
  <si>
    <t>community.rws.com/product-groups/trados-portfolio/trados-studio/f/studio/19439/problems-with-word-count-for-files-that-only-require-partial-translation</t>
  </si>
  <si>
    <t>community.rws.com/product-groups/trados-portfolio/trados-studio/f/studio/19455/my-trados-studio-2017-does-not-allow-me-to-choose-the-language-pair-when-i-open-a-new-project</t>
  </si>
  <si>
    <t>community.rws.com/product-groups/trados-portfolio/trados-studio/f/studio/19462/translating-pdf-file-with-sdl-trados-2017</t>
  </si>
  <si>
    <t>community.rws.com/product-groups/trados-portfolio/trados-studio/f/studio/19475/allow-source-editing-saving-edited-source</t>
  </si>
  <si>
    <t>community.rws.com/product-groups/trados-portfolio/trados-studio/f/studio/19479/how-to-remove-internal-fuzzy-matches-from-a-sdlxliff-file</t>
  </si>
  <si>
    <t>community.rws.com/product-groups/trados-portfolio/trados-studio/f/studio/19485/2019-preview-not-working-in-review-mode</t>
  </si>
  <si>
    <t>community.rws.com/product-groups/trados-portfolio/trados-studio/f/studio/19508/help-on-using-regex-to-create-placeholder-tags-for-the-xliff-file-type-in-studio-2017</t>
  </si>
  <si>
    <t>community.rws.com/product-groups/trados-portfolio/trados-studio/f/studio/19512/batch-edit-comments</t>
  </si>
  <si>
    <t>community.rws.com/product-groups/trados-portfolio/trados-studio/f/studio/19514/access-to-access-path-is-denied-for-external-review-in-sdl-studio-2017</t>
  </si>
  <si>
    <t>community.rws.com/product-groups/trados-portfolio/trados-studio/f/studio/19576/source-text-from-docx-is-missing-in-sdlxliff</t>
  </si>
  <si>
    <t>community.rws.com/product-groups/trados-portfolio/trados-studio/f/studio/19579/upgrading-tmw-memories-in-studio-2019</t>
  </si>
  <si>
    <t>community.rws.com/product-groups/trados-portfolio/trados-studio/f/studio/19585/exporting-1-language-combination-to-txt-or-xls-from-a-multiterm-with-30-languages</t>
  </si>
  <si>
    <t>community.rws.com/product-groups/trados-portfolio/trados-studio/f/studio/19597/help-i-am-using-trados-2015-on-a-mac-parallels-and-can-t-either-download-add-on-from-sdlappstore-in-windows-mode-or---when-downloading-it-successfully-in-mac-mode---get-the-download-implemented-in-windows-trados</t>
  </si>
  <si>
    <t>community.rws.com/product-groups/trados-portfolio/trados-studio/f/studio/19607/can-t-save-target-file-on-trados-2017-please-help</t>
  </si>
  <si>
    <t>community.rws.com/product-groups/trados-portfolio/trados-studio/f/studio/19611/problem-with-loading-json-files-in-trados-project</t>
  </si>
  <si>
    <t>community.rws.com/product-groups/trados-portfolio/trados-studio/f/studio/19632/cannot-generate-target-translation-object-reference-not-set-to-an-instance-of-an-object-error</t>
  </si>
  <si>
    <t>community.rws.com/product-groups/trados-portfolio/trados-studio/f/studio/19636/imported-package-does-not-appear-on-the-list-of-projects</t>
  </si>
  <si>
    <t>community.rws.com/product-groups/trados-portfolio/trados-studio/f/studio/19700/tqa-plug-in-not-working/67740</t>
  </si>
  <si>
    <t>community.rws.com/product-groups/trados-portfolio/trados-studio/f/studio/19726/one-setting-for-all-projects-possible</t>
  </si>
  <si>
    <t>community.rws.com/product-groups/trados-portfolio/trados-studio/f/studio/19747/an-error-has-occurred-whilst-using-the-translation-provider</t>
  </si>
  <si>
    <t>community.rws.com/product-groups/trados-portfolio/trados-studio/f/studio/19797/auto-save/147247</t>
  </si>
  <si>
    <t>community.rws.com/product-groups/trados-portfolio/trados-studio/f/studio/19797/auto-save/147271</t>
  </si>
  <si>
    <t>community.rws.com/product-groups/trados-portfolio/trados-studio/f/studio/19797/auto-save/mute</t>
  </si>
  <si>
    <t>community.rws.com/product-groups/trados-portfolio/trados-studio/f/studio/19853/studio-2019---verification-not-working</t>
  </si>
  <si>
    <t>community.rws.com/product-groups/trados-portfolio/trados-studio/f/studio/19880/my-pre-translate-batch-task-does-not-work</t>
  </si>
  <si>
    <t>community.rws.com/product-groups/trados-portfolio/trados-studio/f/studio/19904/keeping-track-of-changes-edits-made-in-translation-units</t>
  </si>
  <si>
    <t>community.rws.com/product-groups/trados-portfolio/trados-studio/f/studio/19943/error-message-le-parametre-n-est-pas-valide-something-like-parameter-is-not-valid</t>
  </si>
  <si>
    <t>community.rws.com/product-groups/trados-portfolio/trados-studio/f/studio/19953/impossible-to-install-sdl-trados-2019-after-electricity-cut-microsoft-visual-c-2017-redistributable---error-number-1603</t>
  </si>
  <si>
    <t>community.rws.com/product-groups/trados-portfolio/trados-studio/f/studio/19965/vertical-layout-for-translation-trados2019</t>
  </si>
  <si>
    <t>community.rws.com/product-groups/trados-portfolio/trados-studio/f/studio/19977/differences-in-percentage-match</t>
  </si>
  <si>
    <t>community.rws.com/product-groups/trados-portfolio/trados-studio/f/studio/19981/how-to-fix-too-large-spacing-between-lines-in-studio-2017</t>
  </si>
  <si>
    <t>community.rws.com/product-groups/trados-portfolio/trados-studio/f/studio/19986/xml-files-and-author-it-problems-sdl-studio-2019</t>
  </si>
  <si>
    <t>community.rws.com/product-groups/trados-portfolio/trados-studio/f/studio/19988/qa-check-is-incredibly-slow-to-load-where-could-it-come-from</t>
  </si>
  <si>
    <t>community.rws.com/product-groups/trados-portfolio/trados-studio/f/studio/19995/where-should-i-enter-custom-field-values-to-be-updated-in-all-language-pairs-or-under-the-specific-language-pair</t>
  </si>
  <si>
    <t>community.rws.com/product-groups/trados-portfolio/trados-studio/f/studio/20002/po-files---how-to-convert-target-and-source-text</t>
  </si>
  <si>
    <t>community.rws.com/product-groups/trados-portfolio/trados-studio/f/studio/20007/automated-translation</t>
  </si>
  <si>
    <t>community.rws.com/product-groups/trados-portfolio/trados-studio/f/studio/20025/word---insert-translation-in-specific-column-of-a-table</t>
  </si>
  <si>
    <t>community.rws.com/product-groups/trados-portfolio/trados-studio/f/studio/20033/alignment-error</t>
  </si>
  <si>
    <t>community.rws.com/product-groups/trados-portfolio/trados-studio/f/studio/20061/i-am-trying-to-convert-an-xliff-file-to-word-but-i-get-the-following-error-message-failed-to-save-target-content-cannot-find-file-type-definition-with-id-doc-v-2-0-0-0-what-can-i-do</t>
  </si>
  <si>
    <t>community.rws.com/product-groups/trados-portfolio/trados-studio/f/studio/20073/quick-add-term-is-incredibly-slow-and-no-different-to-add-term</t>
  </si>
  <si>
    <t>community.rws.com/product-groups/trados-portfolio/trados-studio/f/studio/20073/quick-add-term-is-incredibly-slow-and-no-different-to-add-term/90768</t>
  </si>
  <si>
    <t>community.rws.com/product-groups/trados-portfolio/trados-studio/f/studio/20082/bug-in-sdl-trados-19---impossible-to-view-both-translation-results-and-term-recognition-in-review-view</t>
  </si>
  <si>
    <t>community.rws.com/product-groups/trados-portfolio/trados-studio/f/studio/20097/error-file-sniffer-for-file-type-wordprocessingml-v-2-failed</t>
  </si>
  <si>
    <t>community.rws.com/product-groups/trados-portfolio/trados-studio/f/studio/20110/tm-not-updated-although-tm-file-recently-saved</t>
  </si>
  <si>
    <t>community.rws.com/product-groups/trados-portfolio/trados-studio/f/studio/20123/adding-a-fr--en-xliff-file-for-reference-in-translating-a-en--fr-file</t>
  </si>
  <si>
    <t>community.rws.com/product-groups/trados-portfolio/trados-studio/f/studio/20191/install-trados-studio-templates-for-visula-studio</t>
  </si>
  <si>
    <t>community.rws.com/product-groups/trados-portfolio/trados-studio/f/studio/20212/merging-tms/69327</t>
  </si>
  <si>
    <t>community.rws.com/product-groups/trados-portfolio/trados-studio/f/studio/20212/merging-tms/90294</t>
  </si>
  <si>
    <t>community.rws.com/product-groups/trados-portfolio/trados-studio/f/studio/20213/verification-settings-to-check-words-in-specific-symbols/69436</t>
  </si>
  <si>
    <t>community.rws.com/product-groups/trados-portfolio/trados-studio/f/studio/20230/save-target-as-saves-files-as-instead-of-original-word-format</t>
  </si>
  <si>
    <t>community.rws.com/product-groups/trados-portfolio/trados-studio/f/studio/20232/tm-not-searching-for-phrases</t>
  </si>
  <si>
    <t>community.rws.com/product-groups/trados-portfolio/trados-studio/f/studio/20284/deepl-plug-in-still-not-working</t>
  </si>
  <si>
    <t>community.rws.com/product-groups/trados-portfolio/trados-studio/f/studio/20319/segment-status-100---tm-or-previous-translator</t>
  </si>
  <si>
    <t>community.rws.com/product-groups/trados-portfolio/trados-studio/f/studio/20340/batch-tasks-don-t-work-properly</t>
  </si>
  <si>
    <t>community.rws.com/product-groups/trados-portfolio/trados-studio/f/studio/20350/how-to-convert-old-tm-into-new-tm</t>
  </si>
  <si>
    <t>community.rws.com/product-groups/trados-portfolio/trados-studio/f/studio/20354/studio-2019-qa-checker-not-working</t>
  </si>
  <si>
    <t>community.rws.com/product-groups/trados-portfolio/trados-studio/f/studio/20364/adding-files-to-a-project-in-2019-disables-all-existing-files</t>
  </si>
  <si>
    <t>community.rws.com/product-groups/trados-portfolio/trados-studio/f/studio/20366/sdl-trados-2019-professional-unable-to-process-an-idml-file-exported-by-indesign-cc2018</t>
  </si>
  <si>
    <t>community.rws.com/product-groups/trados-portfolio/trados-studio/f/studio/20391/error-messages-failed-to-get-archive-directory-listing-and-failed-to-load-update-data-file</t>
  </si>
  <si>
    <t>community.rws.com/product-groups/trados-portfolio/trados-studio/f/studio/20401/is-there-a-way-to-make-grayed-out-text-appear-as-tags</t>
  </si>
  <si>
    <t>community.rws.com/product-groups/trados-portfolio/trados-studio/f/studio/20447/arabic-punctuation-issues-when-exporting-to-external-review</t>
  </si>
  <si>
    <t>community.rws.com/product-groups/trados-portfolio/trados-studio/f/studio/20455/wrong-language-pair-displayed-when-opening-a-single-file-for-translation</t>
  </si>
  <si>
    <t>community.rws.com/product-groups/trados-portfolio/trados-studio/f/studio/20470/opening-wsxz-package-in-studio-2014-object-reference-not-set-to-an-instance-of-an-object</t>
  </si>
  <si>
    <t>community.rws.com/product-groups/trados-portfolio/trados-studio/f/studio/20477/things-you-do-in-sdl-studio-that-it-probably-wasn-t-really-intended-for</t>
  </si>
  <si>
    <t>community.rws.com/product-groups/trados-portfolio/trados-studio/f/studio/20507/an-error-occurred-whilst-trying-to-determine-the-file-version-when-trying-to-create-new-project-in-sdl-studio-2019</t>
  </si>
  <si>
    <t>community.rws.com/product-groups/trados-portfolio/trados-studio/f/studio/20508/bilingual-file---target-text-appears-in-the-same-column-as-the-source-text</t>
  </si>
  <si>
    <t>community.rws.com/product-groups/trados-portfolio/trados-studio/f/studio/20540/term-recognition-is-wide-fuzzy---can-i-define-exceptions</t>
  </si>
  <si>
    <t>community.rws.com/product-groups/trados-portfolio/trados-studio/f/studio/20542/issue-with-opening-a-project-package---trados-studio-2019-starter</t>
  </si>
  <si>
    <t>community.rws.com/product-groups/trados-portfolio/trados-studio/f/studio/20545/german-error-message-you-have-chosen-selected-different-translation-memories-or-mt-systems-for-some-language-pairs</t>
  </si>
  <si>
    <t>community.rws.com/product-groups/trados-portfolio/trados-studio/f/studio/20571/the-translation-results-window-shows-old-versions-of-segments-that-have-already-been-successfully-updated-in-the-translation-memory</t>
  </si>
  <si>
    <t>community.rws.com/product-groups/trados-portfolio/trados-studio/f/studio/20580/sdlxliff-split-error-format</t>
  </si>
  <si>
    <t>community.rws.com/product-groups/trados-portfolio/trados-studio/f/studio/20596/embedded-preview-and-microsoft-office-2019-365</t>
  </si>
  <si>
    <t>community.rws.com/product-groups/trados-portfolio/trados-studio/f/studio/20625/gs-part-1-sdl-trados-studio-2017-fragment-alignment-not-working</t>
  </si>
  <si>
    <t>community.rws.com/product-groups/trados-portfolio/trados-studio/f/studio/20639/set-default-overwrite-tu-always-update-tm</t>
  </si>
  <si>
    <t>community.rws.com/product-groups/trados-portfolio/trados-studio/f/studio/20649/trados-2017-keeps-crashing-every-5-minutes</t>
  </si>
  <si>
    <t>community.rws.com/product-groups/trados-portfolio/trados-studio/f/studio/20693/error-message-when-adding-original-texts-for-alignment</t>
  </si>
  <si>
    <t>community.rws.com/product-groups/trados-portfolio/trados-studio/f/studio/20695/sdl-trados-studio-2019-sr1</t>
  </si>
  <si>
    <t>community.rws.com/product-groups/trados-portfolio/trados-studio/f/studio/20716/after-installation-of-trados-studio-2019-sr1-i-can-t-create-new-translation-memories</t>
  </si>
  <si>
    <t>community.rws.com/product-groups/trados-portfolio/trados-studio/f/studio/20720/how-to-change-the-5-initial-languages-in-studio-2019-without-uninstalling-it/71391</t>
  </si>
  <si>
    <t>community.rws.com/product-groups/trados-portfolio/trados-studio/f/studio/20725/trados-crashes-without-message-after-update-to-2019-s1</t>
  </si>
  <si>
    <t>community.rws.com/product-groups/trados-portfolio/trados-studio/f/studio/20729/studio-2017-an-error-occured-whilst-trying-to-determine-the-file-version</t>
  </si>
  <si>
    <t>community.rws.com/product-groups/trados-portfolio/trados-studio/f/studio/20779/file-type-for-xml-with-cdata-from-cms-umbraco</t>
  </si>
  <si>
    <t>community.rws.com/product-groups/trados-portfolio/trados-studio/f/studio/20780/deepl-not-working-with-trados-studio-2017-update-sr1-38031</t>
  </si>
  <si>
    <t>community.rws.com/product-groups/trados-portfolio/trados-studio/f/studio/20829/cut-copy-paste</t>
  </si>
  <si>
    <t>community.rws.com/product-groups/trados-portfolio/trados-studio/f/studio/20870/sdl-trados-studio-issue-with-idml-files-missing-text---sdl-studio-2017-and-2019</t>
  </si>
  <si>
    <t>community.rws.com/product-groups/trados-portfolio/trados-studio/f/studio/20875/thread</t>
  </si>
  <si>
    <t>community.rws.com/product-groups/trados-portfolio/trados-studio/f/studio/20876/the-shortcomings-of-trados-analysis-and-a-simple-solution-to-be-implemented</t>
  </si>
  <si>
    <t>community.rws.com/product-groups/trados-portfolio/trados-studio/f/studio/20881/why-is-trados-not-pre-translating-certain-segments-with-at-while-other-are</t>
  </si>
  <si>
    <t>community.rws.com/product-groups/trados-portfolio/trados-studio/f/studio/20888/cant-add-tb</t>
  </si>
  <si>
    <t>community.rws.com/product-groups/trados-portfolio/trados-studio/f/studio/20891/fixing-errors-from-xml-validator</t>
  </si>
  <si>
    <t>community.rws.com/product-groups/trados-portfolio/trados-studio/f/studio/20941/object-reference-not-set-to-an-instance-of-object</t>
  </si>
  <si>
    <t>community.rws.com/product-groups/trados-portfolio/trados-studio/f/studio/20945/importing-into-translation-memory-with-studio-2019</t>
  </si>
  <si>
    <t>community.rws.com/product-groups/trados-portfolio/trados-studio/f/studio/20964/double-clicking-to-select-a-word-copies-the-entire-source-segment-to-the-target---how-to-turn-this-off/72128</t>
  </si>
  <si>
    <t>community.rws.com/product-groups/trados-portfolio/trados-studio/f/studio/20967/temp-file-missing-after-cleanup</t>
  </si>
  <si>
    <t>community.rws.com/product-groups/trados-portfolio/trados-studio/f/studio/20971/empty-return-package-list</t>
  </si>
  <si>
    <t>community.rws.com/product-groups/trados-portfolio/trados-studio/f/studio/20974/use-of-office-365-business-essentials-office-online-with-sdl-trados-studio-professional-network</t>
  </si>
  <si>
    <t>community.rws.com/product-groups/trados-portfolio/trados-studio/f/studio/20980/partial-project-analysis-in-xbench---best-way-to-do-this</t>
  </si>
  <si>
    <t>community.rws.com/product-groups/trados-portfolio/trados-studio/f/studio/20984/why-is-activating-network-licenses-so-hard</t>
  </si>
  <si>
    <t>community.rws.com/product-groups/trados-portfolio/trados-studio/f/studio/21014/ppt/72527</t>
  </si>
  <si>
    <t>community.rws.com/product-groups/trados-portfolio/trados-studio/f/studio/21028/font-size-in-alignment-mode</t>
  </si>
  <si>
    <t>community.rws.com/product-groups/trados-portfolio/trados-studio/f/studio/21049/problem-with-idml-file-in-trados-2019</t>
  </si>
  <si>
    <t>community.rws.com/product-groups/trados-portfolio/trados-studio/f/studio/21056/references-to-an-older-version-of-the-sdl-api-assemblies</t>
  </si>
  <si>
    <t>community.rws.com/product-groups/trados-portfolio/trados-studio/f/studio/21064/how-are-words-and-characters-counted-for-asian-chinese-languages/72542</t>
  </si>
  <si>
    <t>community.rws.com/product-groups/trados-portfolio/trados-studio/f/studio/21073/excel-cell-ordering</t>
  </si>
  <si>
    <t>community.rws.com/product-groups/trados-portfolio/trados-studio/f/studio/21088/why-is-my-studio-2019-sp1-crashing-or-freezing</t>
  </si>
  <si>
    <t>community.rws.com/product-groups/trados-portfolio/trados-studio/f/studio/21107/variables-and-machine-translation</t>
  </si>
  <si>
    <t>community.rws.com/product-groups/trados-portfolio/trados-studio/f/studio/21149/does-the-terminology-verifier-work-with-regular-expressions-regex</t>
  </si>
  <si>
    <t>community.rws.com/product-groups/trados-portfolio/trados-studio/f/studio/21158/can-i-run-studio-2014-and-2019-on-the-same-computer</t>
  </si>
  <si>
    <t>community.rws.com/product-groups/trados-portfolio/trados-studio/f/studio/21168/studio-2019-sr1-sequence-contains-no-matching-elements</t>
  </si>
  <si>
    <t>community.rws.com/product-groups/trados-portfolio/trados-studio/f/studio/21194/multiple-problems-with-sdl-trados-2019---how-to-fix</t>
  </si>
  <si>
    <t>community.rws.com/product-groups/trados-portfolio/trados-studio/f/studio/21195/mt-plugins-provided-as-default</t>
  </si>
  <si>
    <t>community.rws.com/product-groups/trados-portfolio/trados-studio/f/studio/21199/does-anyone-know-why-this-is-a-fuzzy-match</t>
  </si>
  <si>
    <t>community.rws.com/product-groups/trados-portfolio/trados-studio/f/studio/21203/trados-2019---unable-to-mark-a-project-complete-and-unable-to-close-it</t>
  </si>
  <si>
    <t>community.rws.com/product-groups/trados-portfolio/trados-studio/f/studio/21214/sample-php-file-for-translation</t>
  </si>
  <si>
    <t>community.rws.com/product-groups/trados-portfolio/trados-studio/f/studio/21231/sdl-trados-studio-stops-working</t>
  </si>
  <si>
    <t>community.rws.com/product-groups/trados-portfolio/trados-studio/f/studio/21273/error-invalid-date-string-when-upgrading-tm---studio-2019</t>
  </si>
  <si>
    <t>community.rws.com/product-groups/trados-portfolio/trados-studio/f/studio/21284/tm-not-updated-with-tags</t>
  </si>
  <si>
    <t>community.rws.com/product-groups/trados-portfolio/trados-studio/f/studio/21295/memsource-plugin---connection-failure</t>
  </si>
  <si>
    <t>community.rws.com/product-groups/trados-portfolio/trados-studio/f/studio/21307/trados-2017</t>
  </si>
  <si>
    <t>community.rws.com/product-groups/trados-portfolio/trados-studio/f/studio/21372/translated-segments-remain-in-the-source-language-in-target-file</t>
  </si>
  <si>
    <t>community.rws.com/product-groups/trados-portfolio/trados-studio/f/studio/21386/cannot-login-in-my-sdl-account</t>
  </si>
  <si>
    <t>community.rws.com/product-groups/trados-portfolio/trados-studio/f/studio/21393/sdl-trados-studio-2019-saves-source-text-as-target</t>
  </si>
  <si>
    <t>community.rws.com/product-groups/trados-portfolio/trados-studio/f/studio/21400/string-file-not-able-to-extract-some-strings</t>
  </si>
  <si>
    <t>community.rws.com/product-groups/trados-portfolio/trados-studio/f/studio/21436/processing-of-idml-is-very-slow</t>
  </si>
  <si>
    <t>community.rws.com/product-groups/trados-portfolio/trados-studio/f/studio/21461/unable-to-open-a-document-after-saving-as-target</t>
  </si>
  <si>
    <t>community.rws.com/product-groups/trados-portfolio/trados-studio/f/studio/21472/der-eintrag-tm-xyz-in-der-liste-der-ubersetzungsquellen-kann-nicht-geoffnet-werden-und-wurde-deaktiviert-the-tm-in-the-list-of-translation-sources-cannot-be-opened-and-was-deactivated/74002</t>
  </si>
  <si>
    <t>community.rws.com/product-groups/trados-portfolio/trados-studio/f/studio/21487/filtering-by-prop-type-x-confirmationlevel-draft-prop-or-penalizing-a-cm</t>
  </si>
  <si>
    <t>community.rws.com/product-groups/trados-portfolio/trados-studio/f/studio/21506/how-to-save-a-customised-layout-in-the-files-view</t>
  </si>
  <si>
    <t>community.rws.com/product-groups/trados-portfolio/trados-studio/f/studio/21564/mandatory-fields-are-not-mandatory-when-creating-new-multiterm-entries-via-studio</t>
  </si>
  <si>
    <t>community.rws.com/product-groups/trados-portfolio/trados-studio/f/studio/21566/filter-not-working-in-the-tm-view</t>
  </si>
  <si>
    <t>community.rws.com/product-groups/trados-portfolio/trados-studio/f/studio/21570/idml-file-failed-to-save-target-content-start-tag-on-line-x-position-x-does-not-match-the-end-tag</t>
  </si>
  <si>
    <t>community.rws.com/product-groups/trados-portfolio/trados-studio/f/studio/21570/idml-file-failed-to-save-target-content-start-tag-on-line-x-position-x-does-not-match-the-end-tag/74541</t>
  </si>
  <si>
    <t>community.rws.com/product-groups/trados-portfolio/trados-studio/f/studio/21571/what-could-cause-difference-in-total-of-words-between-languages-all-western-same-project-same-source-file/104896</t>
  </si>
  <si>
    <t>community.rws.com/product-groups/trados-portfolio/trados-studio/f/studio/21586/why-does-not-studio-read-word-tables-natively</t>
  </si>
  <si>
    <t>community.rws.com/product-groups/trados-portfolio/trados-studio/f/studio/21622/translation-memory-compatibility</t>
  </si>
  <si>
    <t>community.rws.com/product-groups/trados-portfolio/trados-studio/f/studio/21624/can-two-users-use-sdl-trados-freelance-plus-separately</t>
  </si>
  <si>
    <t>community.rws.com/product-groups/trados-portfolio/trados-studio/f/studio/21670/zieldatei-kann-nicht-geoffnet-werden-wegen-zusammengefugter-segmente</t>
  </si>
  <si>
    <t>community.rws.com/product-groups/trados-portfolio/trados-studio/f/studio/21676/invalid-idml-file</t>
  </si>
  <si>
    <t>community.rws.com/product-groups/trados-portfolio/trados-studio/f/studio/21698/studio-2019---how-to-use-deepl-machine-translation-as-a-reference---don-t-want-the-machine-translation-to-be-applied-automatically</t>
  </si>
  <si>
    <t>community.rws.com/product-groups/trados-portfolio/trados-studio/f/studio/21703/is-there-anyway-we-can-specify-individual-due-dates-for-each-file-in-a-project</t>
  </si>
  <si>
    <t>community.rws.com/product-groups/trados-portfolio/trados-studio/f/studio/21736/re-la-reference-d-objet-n-est-pas-definie-a-une-instance-d-un-objet</t>
  </si>
  <si>
    <t>community.rws.com/product-groups/trados-portfolio/trados-studio/f/studio/21795/how-to-preview-xml-files-as-in-trados-studio-2015</t>
  </si>
  <si>
    <t>community.rws.com/product-groups/trados-portfolio/trados-studio/f/studio/21801/studio-2019-unresponsive-after-clicking-on-project-settings</t>
  </si>
  <si>
    <t>community.rws.com/product-groups/trados-portfolio/trados-studio/f/studio/21809/riferimento-a-un-oggetto-non-impostato-su-un-istanza-di-oggetto/75218</t>
  </si>
  <si>
    <t>community.rws.com/product-groups/trados-portfolio/trados-studio/f/studio/21825/auto-propagation-and-translation-results</t>
  </si>
  <si>
    <t>community.rws.com/product-groups/trados-portfolio/trados-studio/f/studio/21830/trados-studio-could-not-be-initiated-correctly</t>
  </si>
  <si>
    <t>community.rws.com/product-groups/trados-portfolio/trados-studio/f/studio/21927/trados-2019-se-cierra-solo</t>
  </si>
  <si>
    <t>community.rws.com/product-groups/trados-portfolio/trados-studio/f/studio/21976-preview</t>
  </si>
  <si>
    <t>community.rws.com/product-groups/trados-portfolio/trados-studio/f/studio/22903/adding-a-new-file-to-an-existing-multilingual-project</t>
  </si>
  <si>
    <t>community.rws.com/product-groups/trados-portfolio/trados-studio/f/studio/22916/how-can-i-monitor-the-time-i-dedicate-to-a-project</t>
  </si>
  <si>
    <t>community.rws.com/product-groups/trados-portfolio/trados-studio/f/studio/22955/font-corruption---malayalam</t>
  </si>
  <si>
    <t>community.rws.com/product-groups/trados-portfolio/trados-studio/f/studio/23068/error-message-this-project-already-contains-a-source-file-named-what-to-do/116566</t>
  </si>
  <si>
    <t>community.rws.com/product-groups/trados-portfolio/trados-studio/f/studio/23708/error-message-this-project-already-contains-a-source-file-named-file-name</t>
  </si>
  <si>
    <t>community.rws.com/product-groups/trados-portfolio/trados-studio/f/studio/23868/segmentation-rules-language-dependent-how-do-i-change-target-language-segmentation-rules-for-retrofit-alignments</t>
  </si>
  <si>
    <t>community.rws.com/product-groups/trados-portfolio/trados-studio/f/studio/24076/translation-memory-sdlt-format-vs-tmx-format-continued</t>
  </si>
  <si>
    <t>community.rws.com/product-groups/trados-portfolio/trados-studio/f/studio/24079/problem-with-record-source-plugin---translation-provider-could-not-be-found-and-has-been-disabled</t>
  </si>
  <si>
    <t>community.rws.com/product-groups/trados-portfolio/trados-studio/f/studio/24896/translation-memory-protection</t>
  </si>
  <si>
    <t>community.rws.com/product-groups/trados-portfolio/trados-studio/f/studio/24898/optimal-config-cpu-for-studio-2019</t>
  </si>
  <si>
    <t>community.rws.com/product-groups/trados-portfolio/trados-studio/f/studio/24931/numbered-tag-id-for-footnotes</t>
  </si>
  <si>
    <t>community.rws.com/product-groups/trados-portfolio/trados-studio/f/studio/24945/download-sdltm-repair-not-possible</t>
  </si>
  <si>
    <t>community.rws.com/product-groups/trados-portfolio/trados-studio/f/studio/24964/target-text-could-not-be-saved-source-file-could-not-be-found</t>
  </si>
  <si>
    <t>community.rws.com/product-groups/trados-portfolio/trados-studio/f/studio/24972/how-can-i-translate-a-heavy-formatted-book-several-pdf-files-in-studio-and-deliver-indesign-files</t>
  </si>
  <si>
    <t>community.rws.com/product-groups/trados-portfolio/trados-studio/f/studio/24990/failed-to-deactivate-license</t>
  </si>
  <si>
    <t>community.rws.com/product-groups/trados-portfolio/trados-studio/f/studio/25010/studio2019</t>
  </si>
  <si>
    <t>community.rws.com/product-groups/trados-portfolio/trados-studio/f/studio/25012/display-confirmation-status-of-tm-match</t>
  </si>
  <si>
    <t>community.rws.com/product-groups/trados-portfolio/trados-studio/f/studio/25014/can-t-get-german-quotation-marks-in-editor-review-mode</t>
  </si>
  <si>
    <t>community.rws.com/product-groups/trados-portfolio/trados-studio/f/studio/25027/font-size-issues-studio-2017</t>
  </si>
  <si>
    <t>community.rws.com/product-groups/trados-portfolio/trados-studio/f/studio/25048/multiple-instances</t>
  </si>
  <si>
    <t>community.rws.com/product-groups/trados-portfolio/trados-studio/f/studio/25059/simple-question---term-status</t>
  </si>
  <si>
    <t>community.rws.com/product-groups/trados-portfolio/trados-studio/f/studio/25074/tags-rule</t>
  </si>
  <si>
    <t>community.rws.com/product-groups/trados-portfolio/trados-studio/f/studio/25083/batch-task-for-analyse-or-pre-translate-taking-over-40-minutes-is-this-normal-or-abnormal</t>
  </si>
  <si>
    <t>community.rws.com/product-groups/trados-portfolio/trados-studio/f/studio/25096/context-matches-appearing-as-100-only-in-the-editor-studio-2019-sr1/76275</t>
  </si>
  <si>
    <t>community.rws.com/product-groups/trados-portfolio/trados-studio/f/studio/25128/can-i-export-the-individual-files-of-a-merged-file-individually-at-different-times-while-leaving-the-rest-unfinished</t>
  </si>
  <si>
    <t>community.rws.com/product-groups/trados-portfolio/trados-studio/f/studio/25161/multiterm-entries-enclosed-with-brackets-not-displayed-in-the-term-recognition-pane-in-studio</t>
  </si>
  <si>
    <t>community.rws.com/product-groups/trados-portfolio/trados-studio/f/studio/25179/segmentation-settings-sentence-by-sentence-of-a-project</t>
  </si>
  <si>
    <t>community.rws.com/product-groups/trados-portfolio/trados-studio/f/studio/25195/cannot-finalise-files-for-review-and-i-have-to-hand-in-today</t>
  </si>
  <si>
    <t>community.rws.com/product-groups/trados-portfolio/trados-studio/f/studio/25215/trouble-when-importing-translation-units</t>
  </si>
  <si>
    <t>community.rws.com/product-groups/trados-portfolio/trados-studio/f/studio/25215/trouble-when-importing-translation-units/76821</t>
  </si>
  <si>
    <t>community.rws.com/product-groups/trados-portfolio/trados-studio/f/studio/25233/suggestion-the-possibility-to-combine-a-studio-package-and-project-templates</t>
  </si>
  <si>
    <t>community.rws.com/product-groups/trados-portfolio/trados-studio/f/studio/25242/is-it-possible-to-lock-protect-content-in-the-microsoft-word-file-type/76863</t>
  </si>
  <si>
    <t>community.rws.com/product-groups/trados-portfolio/trados-studio/f/studio/25243/error-message-installation-of-the-microsoft-net-framework-4-7-2-is-not-supported-on-this-operating-system/76877</t>
  </si>
  <si>
    <t>community.rws.com/product-groups/trados-portfolio/trados-studio/f/studio/25279/excel-sheet-translation-export-problem</t>
  </si>
  <si>
    <t>community.rws.com/product-groups/trados-portfolio/trados-studio/f/studio/25299/how-to-qa-for-superscripted-md-or-lack-thereof-which-was-done-by-quickinsert-superscript</t>
  </si>
  <si>
    <t>community.rws.com/product-groups/trados-portfolio/trados-studio/f/studio/25303/strange-white-square-in-review-mode-that-can-not-be-removed</t>
  </si>
  <si>
    <t>community.rws.com/product-groups/trados-portfolio/trados-studio/f/studio/25322/urgent-help-needed-the-docx-saved-from-a-long-sdlxliff-in-studio-won-t-open-in-microsoft-word-how-can-we-solve-this</t>
  </si>
  <si>
    <t>community.rws.com/product-groups/trados-portfolio/trados-studio/f/studio/25343/confirm-all-and-confirm-translate-until-next-fuzzy-match-share-the-identical-default-shortcut</t>
  </si>
  <si>
    <t>community.rws.com/product-groups/trados-portfolio/trados-studio/f/studio/25355/verification-issue-repeated-word-found-error-for-numbers-despite-ignore-numbers-being-set-in-qa-checker-settings</t>
  </si>
  <si>
    <t>community.rws.com/product-groups/trados-portfolio/trados-studio/f/studio/25414/delete-translation-units-without-field-values-in-a-tm</t>
  </si>
  <si>
    <t>community.rws.com/product-groups/trados-portfolio/trados-studio/f/studio/25442/word-count-is-different-to-client-s-word-count</t>
  </si>
  <si>
    <t>community.rws.com/product-groups/trados-portfolio/trados-studio/f/studio/25452/culture-is-not-supported-error-when-trying-to-confirm-a-segment</t>
  </si>
  <si>
    <t>community.rws.com/product-groups/trados-portfolio/trados-studio/f/studio/25459/sdlxliff-converter-throws-an-error-could-not-load-file-or-assembly-documentformat-openxml-version-2-7-2-0-sdl-studio-2019-sr1-cu3-55768</t>
  </si>
  <si>
    <t>community.rws.com/product-groups/trados-portfolio/trados-studio/f/studio/25460/why-new-created-tm-doesn-t-show-in-tm-pane-and-need-to-open-it-to-appear-in-the-pane</t>
  </si>
  <si>
    <t>community.rws.com/product-groups/trados-portfolio/trados-studio/f/studio/25507/unable-to-export-the-translated-excel-file-error-object-reference-not-set-to-an-instance-of-an-object</t>
  </si>
  <si>
    <t>community.rws.com/product-groups/trados-portfolio/trados-studio/f/studio/25512/how-to-retrieve-from-a-tm-all-the-segments-belonging-to-a-particular-source-file-or-target-file</t>
  </si>
  <si>
    <t>community.rws.com/product-groups/trados-portfolio/trados-studio/f/studio/25514/urgent-help-needed-problems-with-accents-in-file-names</t>
  </si>
  <si>
    <t>community.rws.com/product-groups/trados-portfolio/trados-studio/f/studio/25521/compatibility-issue-between-sdl-trados-2017-and-the-last-microsoft-office-365-update</t>
  </si>
  <si>
    <t>community.rws.com/product-groups/trados-portfolio/trados-studio/f/studio/25524/tag-missed-error</t>
  </si>
  <si>
    <t>community.rws.com/product-groups/trados-portfolio/trados-studio/f/studio/25530/an-error-has-occurred-while-using-the-translation-provider-xxx-an-item-with-the-same-key-has-already-been-added-trados-2019</t>
  </si>
  <si>
    <t>community.rws.com/product-groups/trados-portfolio/trados-studio/f/studio/25554/qa-checker-word-list-settings-being-overruled-by-language-pair-specific-settings</t>
  </si>
  <si>
    <t>community.rws.com/product-groups/trados-portfolio/trados-studio/f/studio/25556/studio-2017-does-not-pick-the-note-pages-of-a-ppt-presentation-to-be-translated</t>
  </si>
  <si>
    <t>community.rws.com/product-groups/trados-portfolio/trados-studio/f/studio/25559/there-is-an-open-string-literal-zeichenfolgenliteral-line-644-position-45</t>
  </si>
  <si>
    <t>community.rws.com/product-groups/trados-portfolio/trados-studio/f/studio/25575/missing-cells-in-target-excel-files</t>
  </si>
  <si>
    <t>community.rws.com/product-groups/trados-portfolio/trados-studio/f/studio/25576/swedish-aland-islands-flag-in-sdl-studio-is-wrong</t>
  </si>
  <si>
    <t>community.rws.com/product-groups/trados-portfolio/trados-studio/f/studio/25590/the-specified-path-is-invalid-error-in-backup-translation-memory-in-fragment-alignment-support-on-mac-osx</t>
  </si>
  <si>
    <t>community.rws.com/product-groups/trados-portfolio/trados-studio/f/studio/25591/trados-2019-causes-crashes-in-the-computer</t>
  </si>
  <si>
    <t>community.rws.com/product-groups/trados-portfolio/trados-studio/f/studio/25596/after-deleting-a-comment-in-the-editor-studio-always-jumps-back-to-comment-1-bug</t>
  </si>
  <si>
    <t>community.rws.com/product-groups/trados-portfolio/trados-studio/f/studio/25636/studio-2019-sr1-error-sdl-core-languageprocessing-icu2-wordboundaryfinder-threw-an-exception</t>
  </si>
  <si>
    <t>community.rws.com/product-groups/trados-portfolio/trados-studio/f/studio/25638/autosuggest-not-working-properly</t>
  </si>
  <si>
    <t>community.rws.com/product-groups/trados-portfolio/trados-studio/f/studio/25673/updating-translation-memory-issue</t>
  </si>
  <si>
    <t>community.rws.com/product-groups/trados-portfolio/trados-studio/f/studio/25674/translation-memory-data-file-is-corrupt/146487</t>
  </si>
  <si>
    <t>community.rws.com/product-groups/trados-portfolio/trados-studio/f/studio/25674/translation-memory-data-file-is-corrupt/79406</t>
  </si>
  <si>
    <t>community.rws.com/product-groups/trados-portfolio/trados-studio/f/studio/25676/handling-homonyms-in-trados</t>
  </si>
  <si>
    <t>community.rws.com/product-groups/trados-portfolio/trados-studio/f/studio/25690/is-it-possible-to-change-the-location-of-a-translation-memory-in-a-studio-package</t>
  </si>
  <si>
    <t>community.rws.com/product-groups/trados-portfolio/trados-studio/f/studio/25712/trados-2017-sr-1</t>
  </si>
  <si>
    <t>community.rws.com/product-groups/trados-portfolio/trados-studio/f/studio/25734/analyze-files-report-for-invoicing</t>
  </si>
  <si>
    <t>community.rws.com/product-groups/trados-portfolio/trados-studio/f/studio/25738/client-has-sent-a-word-file-along-with-a-corresponding-sdlxliff-file-and-wants-the-translation-back-in-sdlxliff/79662</t>
  </si>
  <si>
    <t>community.rws.com/product-groups/trados-portfolio/trados-studio/f/studio/25739/concordance-search-not-working/79692</t>
  </si>
  <si>
    <t>community.rws.com/product-groups/trados-portfolio/trados-studio/f/studio/25781/translating-comments-in-word-studio-2017</t>
  </si>
  <si>
    <t>community.rws.com/product-groups/trados-portfolio/trados-studio/f/studio/25841/pdf-file-version</t>
  </si>
  <si>
    <t>community.rws.com/product-groups/trados-portfolio/trados-studio/f/studio/25845/preview-functions-one-big-failure</t>
  </si>
  <si>
    <t>community.rws.com/product-groups/trados-portfolio/trados-studio/f/studio/25850/importing-tmx-with-formatting</t>
  </si>
  <si>
    <t>community.rws.com/product-groups/trados-portfolio/trados-studio/f/studio/25858/object-reference-not-set-to-an-instance-of-an-object-when-accepting-all-changes-in-document</t>
  </si>
  <si>
    <t>community.rws.com/product-groups/trados-portfolio/trados-studio/f/studio/25896/can-t-export-my-translated-file-get-error-message-failed-to-save-target-content-value-cannot-be-null-parameter-name-filename</t>
  </si>
  <si>
    <t>community.rws.com/product-groups/trados-portfolio/trados-studio/f/studio/25915/cleaning-a-tm-with-multiple-target-units-for-the-same-source-unit</t>
  </si>
  <si>
    <t>community.rws.com/product-groups/trados-portfolio/trados-studio/f/studio/25926/how-to-transfer-comments-attached-to-target-segments-to-the-new-project-files</t>
  </si>
  <si>
    <t>community.rws.com/product-groups/trados-portfolio/trados-studio/f/studio/25929/tm---tags-display-as-text-instead-of-tag-itself</t>
  </si>
  <si>
    <t>community.rws.com/product-groups/trados-portfolio/trados-studio/f/studio/25930/xliff-2-0---studio-2019---bad-target-segmentation</t>
  </si>
  <si>
    <t>community.rws.com/product-groups/trados-portfolio/trados-studio/f/studio/25961/can-t-align-the-files</t>
  </si>
  <si>
    <t>community.rws.com/product-groups/trados-portfolio/trados-studio/f/studio/26011/sdl-xliff-validation-attribute-is-not-declared</t>
  </si>
  <si>
    <t>community.rws.com/product-groups/trados-portfolio/trados-studio/f/studio/26015/the-quickplace-list-doesn-t-show-sample-text-for-me-but-the-tags-icons</t>
  </si>
  <si>
    <t>community.rws.com/product-groups/trados-portfolio/trados-studio/f/studio/26046/link-to-server-often-dropped-following-migration-from-groupshare-2015-to-2017</t>
  </si>
  <si>
    <t>community.rws.com/product-groups/trados-portfolio/trados-studio/f/studio/26088/the-length-of-the-text-in-the-editor</t>
  </si>
  <si>
    <t>community.rws.com/product-groups/trados-portfolio/trados-studio/f/studio/26089/sending-return-packages-by-email-function-disabled-in-studio-2019-sr1-build-15-1-3-55768</t>
  </si>
  <si>
    <t>community.rws.com/product-groups/trados-portfolio/trados-studio/f/studio/26145/studio2017/84595</t>
  </si>
  <si>
    <t>community.rws.com/product-groups/trados-portfolio/trados-studio/f/studio/26151/coded-specific-xlf-file-and-problem-with-target-file</t>
  </si>
  <si>
    <t>community.rws.com/product-groups/trados-portfolio/trados-studio/f/studio/26167/could-not-find-a-part-of-the-path</t>
  </si>
  <si>
    <t>community.rws.com/product-groups/trados-portfolio/trados-studio/f/studio/26178/studio-2017</t>
  </si>
  <si>
    <t>community.rws.com/product-groups/trados-portfolio/trados-studio/f/studio/26182/100-match-with-different-numbers</t>
  </si>
  <si>
    <t>community.rws.com/product-groups/trados-portfolio/trados-studio/f/studio/26195/why-such-a-big-difference-between-volume-reports-when-analyzing-documents-with-trados-2019-and-trados-2014</t>
  </si>
  <si>
    <t>community.rws.com/product-groups/trados-portfolio/trados-studio/f/studio/26203/wordprocessingml-v-2-error-message-in-studio-2019-unexpected-content</t>
  </si>
  <si>
    <t>community.rws.com/product-groups/trados-portfolio/trados-studio/f/studio/26209/filter-penalties-don-t-work-as-expected</t>
  </si>
  <si>
    <t>community.rws.com/product-groups/trados-portfolio/trados-studio/f/studio/26213/exporting-report-in-xls-format-studio-2019</t>
  </si>
  <si>
    <t>community.rws.com/product-groups/trados-portfolio/trados-studio/f/studio/26226/cleanly-translating-bilingual-memoq-rtf-tables-in-studio</t>
  </si>
  <si>
    <t>community.rws.com/product-groups/trados-portfolio/trados-studio/f/studio/26292/how-can-i-add-catalan-as-a-target-language</t>
  </si>
  <si>
    <t>community.rws.com/product-groups/trados-portfolio/trados-studio/f/studio/26322/trados-2017-when-confirming-a-segment-it-takes-a-long-time-but-eventually-the-segment-is-not-confirmed-and-does-not-move-to-the-next-segment</t>
  </si>
  <si>
    <t>community.rws.com/product-groups/trados-portfolio/trados-studio/f/studio/26352/problem-creating-a-project-with-mif-files</t>
  </si>
  <si>
    <t>community.rws.com/product-groups/trados-portfolio/trados-studio/f/studio/26360/the-best-qa-checker-sdl-qa-checker3-0-xbench-distiller-verifika</t>
  </si>
  <si>
    <t>community.rws.com/product-groups/trados-portfolio/trados-studio/f/studio/26364/yandex-nmt-sdl-plugin</t>
  </si>
  <si>
    <t>community.rws.com/product-groups/trados-portfolio/trados-studio/f/studio/26371/the-language-pair-does-not-use-the-translation-providers-listed-under-all-language-pairs</t>
  </si>
  <si>
    <t>community.rws.com/product-groups/trados-portfolio/trados-studio/f/studio/26380/multiterm-2017---cross-references-can-no-longer-be-inserted-when-using-pre-cu-10-layouts</t>
  </si>
  <si>
    <t>community.rws.com/product-groups/trados-portfolio/trados-studio/f/studio/26395/cannot-open-file-unexpected-error-when-detecting-file-type-for-file-c-unexpected-end-of-file-has-occured-the-following-elements-are-not-closed-internal-file-reference-header-file-xliff-line-212716-position-34https://mail.yahoo.com/d/folders/1/messages/23038</t>
  </si>
  <si>
    <t>community.rws.com/product-groups/trados-portfolio/trados-studio/f/studio/26405/sequence-contains-no-elements-error-message-when-trying-to-open-a-file-for-translation</t>
  </si>
  <si>
    <t>community.rws.com/product-groups/trados-portfolio/trados-studio/f/studio/26406/word</t>
  </si>
  <si>
    <t>community.rws.com/product-groups/trados-portfolio/trados-studio/f/studio/26420/shall-locked-segments-be-unlocked-before-delivery-of-a-package</t>
  </si>
  <si>
    <t>community.rws.com/product-groups/trados-portfolio/trados-studio/f/studio/26438/error-when-trying-to-add-a-term-la-reference-d-objet-n-est-pas-definie-a-une-instance-d-un-objet</t>
  </si>
  <si>
    <t>community.rws.com/product-groups/trados-portfolio/trados-studio/f/studio/26439/question-marks-appear-in-source-segments-instead-of-russian-text</t>
  </si>
  <si>
    <t>community.rws.com/product-groups/trados-portfolio/trados-studio/f/studio/26454/how-to-open-community-advanced-display-filter</t>
  </si>
  <si>
    <t>community.rws.com/product-groups/trados-portfolio/trados-studio/f/studio/26465/tm-not-updating-although-confirming-all-segments-of-the-document</t>
  </si>
  <si>
    <t>community.rws.com/product-groups/trados-portfolio/trados-studio/f/studio/26481/how-to-mark-target-text-in-color-like-highlighter-feature-in-ms-word/82663</t>
  </si>
  <si>
    <t>community.rws.com/product-groups/trados-portfolio/trados-studio/f/studio/26481/how-to-mark-target-text-in-color-like-highlighter-feature-in-ms-word/85619</t>
  </si>
  <si>
    <t>community.rws.com/product-groups/trados-portfolio/trados-studio/f/studio/26515/my-concordance-search-window-doesn-t-show-up</t>
  </si>
  <si>
    <t>community.rws.com/product-groups/trados-portfolio/trados-studio/f/studio/26523/studio-2019-error-message-could-not-find-any-resources-appropriate-for-the-specified-culture-or-the-neutral-culture-on-disk-on-trying-to-open-packages</t>
  </si>
  <si>
    <t>community.rws.com/product-groups/trados-portfolio/trados-studio/f/studio/26523/studio-2019-error-message-could-not-find-any-resources-appropriate-for-the-specified-culture-or-the-neutral-culture-on-disk-on-trying-to-open-packages/82840</t>
  </si>
  <si>
    <t>community.rws.com/product-groups/trados-portfolio/trados-studio/f/studio/26533/i-cannot-copy-pieces-of-sentences-in-the-segments</t>
  </si>
  <si>
    <t>community.rws.com/product-groups/trados-portfolio/trados-studio/f/studio/26541/wrong-translation-results-order-in-trados-2019-sr2</t>
  </si>
  <si>
    <t>community.rws.com/product-groups/trados-portfolio/trados-studio/f/studio/26551/how-to-modify-some-terms-in-my-autosuggest-dictionary/82912</t>
  </si>
  <si>
    <t>community.rws.com/product-groups/trados-portfolio/trados-studio/f/studio/26557/the-action-with-id-quicktaglistbutton-is-currently-not-enabled-error-message</t>
  </si>
  <si>
    <t>community.rws.com/product-groups/trados-portfolio/trados-studio/f/studio/26564/preview-error-tags-moved-among-paragraphs</t>
  </si>
  <si>
    <t>community.rws.com/product-groups/trados-portfolio/trados-studio/f/studio/26566/cannot-translate-mif-files</t>
  </si>
  <si>
    <t>community.rws.com/product-groups/trados-portfolio/trados-studio/f/studio/26567/regular-expressions-not-operator-in-sdl-trados-studio-2019</t>
  </si>
  <si>
    <t>community.rws.com/product-groups/trados-portfolio/trados-studio/f/studio/26574/can-not-send-package-by-email</t>
  </si>
  <si>
    <t>community.rws.com/product-groups/trados-portfolio/trados-studio/f/studio/26578/what-does-mean-wrench-icon-next-to-percent-in-the-statues-column/83004</t>
  </si>
  <si>
    <t>community.rws.com/product-groups/trados-portfolio/trados-studio/f/studio/26599/single-keyboard-shortcut-to-toggle-showing-hiding-changes</t>
  </si>
  <si>
    <t>community.rws.com/product-groups/trados-portfolio/trados-studio/f/studio/26633/can-t-open-word-files-created-by-trados-2019</t>
  </si>
  <si>
    <t>community.rws.com/product-groups/trados-portfolio/trados-studio/f/studio/26648/in-word-documents-japanese-rubies-are-not-correctly-processed-subject-edited</t>
  </si>
  <si>
    <t>community.rws.com/product-groups/trados-portfolio/trados-studio/f/studio/26673/studio-2015-painfully-slow-when-working-with-tm-servers</t>
  </si>
  <si>
    <t>community.rws.com/product-groups/trados-portfolio/trados-studio/f/studio/26722/file-based-tm-won-t-open</t>
  </si>
  <si>
    <t>community.rws.com/product-groups/trados-portfolio/trados-studio/f/studio/26727/project-folder-structure-in-2019---additional-folder-path-length</t>
  </si>
  <si>
    <t>community.rws.com/product-groups/trados-portfolio/trados-studio/f/studio/26728/unable-to-import-tmx-file-or-sdl-aligned-file-into-tm</t>
  </si>
  <si>
    <t>community.rws.com/product-groups/trados-portfolio/trados-studio/f/studio/26747/thread</t>
  </si>
  <si>
    <t>community.rws.com/product-groups/trados-portfolio/trados-studio/f/studio/26750/xml-footnote-structure</t>
  </si>
  <si>
    <t>community.rws.com/product-groups/trados-portfolio/trados-studio/f/studio/26769/opening-itd-files-in-trados-2019-for-translation</t>
  </si>
  <si>
    <t>community.rws.com/product-groups/trados-portfolio/trados-studio/f/studio/26794/xml-tags---settings-in-project-template</t>
  </si>
  <si>
    <t>community.rws.com/product-groups/trados-portfolio/trados-studio/f/studio/26826/project-folder-is-renamed-and-error-message-studio-2019</t>
  </si>
  <si>
    <t>community.rws.com/product-groups/trados-portfolio/trados-studio/f/studio/26836/fuzzy-matches-to-a-certain-language</t>
  </si>
  <si>
    <t>community.rws.com/product-groups/trados-portfolio/trados-studio/f/studio/26839/temporarily-disable-match-insertion-from-tm-mt</t>
  </si>
  <si>
    <t>community.rws.com/product-groups/trados-portfolio/trados-studio/f/studio/26846/cannot-produce-target-document---problem-with-tags-in-line-that-no-longer-exists</t>
  </si>
  <si>
    <t>community.rws.com/product-groups/trados-portfolio/trados-studio/f/studio/26853/how-can-i-make-translation-memory-from-excel-file-i-have-source-and-target-ready-in-excel/84245</t>
  </si>
  <si>
    <t>community.rws.com/product-groups/trados-portfolio/trados-studio/f/studio/26888/retrofit-immediately-prompts-track-changes-are-on-but-they-aren-t</t>
  </si>
  <si>
    <t>community.rws.com/product-groups/trados-portfolio/trados-studio/f/studio/26945/error-object-reference-not-set-to-an-instance-of-an-object-when-trying-to-change-the-tm-user-id-in-file---options---translation-memory-updates---tm-user-id</t>
  </si>
  <si>
    <t>community.rws.com/product-groups/trados-portfolio/trados-studio/f/studio/26948/incorporating-the-sdl-plug-in-to-use-multiterm-and-the-glossary-converter-plug-in-into-sdl-trados-studio</t>
  </si>
  <si>
    <t>community.rws.com/product-groups/trados-portfolio/trados-studio/f/studio/26995/chinese-simplified-malaysia</t>
  </si>
  <si>
    <t>community.rws.com/product-groups/trados-portfolio/trados-studio/f/studio/27003/file-alignment-tool-very-slow-when-reading-files</t>
  </si>
  <si>
    <t>community.rws.com/product-groups/trados-portfolio/trados-studio/f/studio/27008/is-trados-studio-2019-very-much-different-from-trados-studio-2017</t>
  </si>
  <si>
    <t>community.rws.com/product-groups/trados-portfolio/trados-studio/f/studio/27011/change-default-5-languages-studio-2017</t>
  </si>
  <si>
    <t>community.rws.com/product-groups/trados-portfolio/trados-studio/f/studio/27017/convert-sdlxliff-to-xliff/85128</t>
  </si>
  <si>
    <t>community.rws.com/product-groups/trados-portfolio/trados-studio/f/studio/27024/allow-text-between-quotes-in-xml-d0ctype-declaration-to-be-available-for-translation</t>
  </si>
  <si>
    <t>community.rws.com/product-groups/trados-portfolio/trados-studio/f/studio/27025/thread</t>
  </si>
  <si>
    <t>community.rws.com/product-groups/trados-portfolio/trados-studio/f/studio/27111/error-generating-target-translation-ppt</t>
  </si>
  <si>
    <t>community.rws.com/product-groups/trados-portfolio/trados-studio/f/studio/27129/when-trying-to-copy-content-from-clipboard-into-a-confirmed-segment-i-get-the-error-message-attempted-to-read-or-write-protected-memory-this-is-often-an-indication-that-other-memory-is-corrupt</t>
  </si>
  <si>
    <t>community.rws.com/product-groups/trados-portfolio/trados-studio/f/studio/27173/failed-to-save-target-content-because-illustration-was-moved-between-paragraphs/85735</t>
  </si>
  <si>
    <t>community.rws.com/product-groups/trados-portfolio/trados-studio/f/studio/27181/glossary-converter-not-producing-excel/85788</t>
  </si>
  <si>
    <t>community.rws.com/product-groups/trados-portfolio/trados-studio/f/studio/27194/segmentation-exclusion</t>
  </si>
  <si>
    <t>community.rws.com/product-groups/trados-portfolio/trados-studio/f/studio/27194/segmentation-exclusion/85847</t>
  </si>
  <si>
    <t>community.rws.com/product-groups/trados-portfolio/trados-studio/f/studio/27205/thread</t>
  </si>
  <si>
    <t>community.rws.com/product-groups/trados-portfolio/trados-studio/f/studio/27224/new-community-advanced-display-filter</t>
  </si>
  <si>
    <t>community.rws.com/product-groups/trados-portfolio/trados-studio/f/studio/27255/internal-error-multiple-tags-with-the-same-id-bold-have-different-start-tag-properties</t>
  </si>
  <si>
    <t>community.rws.com/product-groups/trados-portfolio/trados-studio/f/studio/27264/thread/86268</t>
  </si>
  <si>
    <t>community.rws.com/product-groups/trados-portfolio/trados-studio/f/studio/27278/aligning-multiple-pair-files/86423</t>
  </si>
  <si>
    <t>community.rws.com/product-groups/trados-portfolio/trados-studio/f/studio/27307/issue-with-alphanumeric-strings-recognition</t>
  </si>
  <si>
    <t>community.rws.com/product-groups/trados-portfolio/trados-studio/f/studio/27309/key-already-exists-key-xml-esker-filteradministratorsettingscategory/86577</t>
  </si>
  <si>
    <t>community.rws.com/product-groups/trados-portfolio/trados-studio/f/studio/27326/cannot-remove-server-when-creating-a-new-project</t>
  </si>
  <si>
    <t>community.rws.com/product-groups/trados-portfolio/trados-studio/f/studio/27341/thread</t>
  </si>
  <si>
    <t>community.rws.com/product-groups/trados-portfolio/trados-studio/f/studio/27370/updated-review-translation-not-showing-on-the-empty-target-segment</t>
  </si>
  <si>
    <t>community.rws.com/product-groups/trados-portfolio/trados-studio/f/studio/27380/term-base-problem</t>
  </si>
  <si>
    <t>community.rws.com/product-groups/trados-portfolio/trados-studio/f/studio/27408/pptx---dokument-objekt-ubersetzen</t>
  </si>
  <si>
    <t>community.rws.com/product-groups/trados-portfolio/trados-studio/f/studio/27412/error-processing-command-line-arguments/86989</t>
  </si>
  <si>
    <t>community.rws.com/product-groups/trados-portfolio/trados-studio/f/studio/27437/impossibile-verificare-il-documento-analisi-di-m12-m16---troppe-parentesi-di-chiusura-in-corso</t>
  </si>
  <si>
    <t>community.rws.com/product-groups/trados-portfolio/trados-studio/f/studio/27441/axure-rp-file-for-translation</t>
  </si>
  <si>
    <t>community.rws.com/product-groups/trados-portfolio/trados-studio/f/studio/27445/error-message-failed-to-save-bilingual-as-could-not-find-part-of-the-path-how-to-fix</t>
  </si>
  <si>
    <t>community.rws.com/product-groups/trados-portfolio/trados-studio/f/studio/27446/thread</t>
  </si>
  <si>
    <t>community.rws.com/product-groups/trados-portfolio/trados-studio/f/studio/27465/is-there-a-way-to-search-reference-files-within-studio</t>
  </si>
  <si>
    <t>community.rws.com/product-groups/trados-portfolio/trados-studio/f/studio/27498/thread</t>
  </si>
  <si>
    <t>community.rws.com/product-groups/trados-portfolio/trados-studio/f/studio/27528/source-language-variant-is-causing-problems-when-adding-files</t>
  </si>
  <si>
    <t>community.rws.com/product-groups/trados-portfolio/trados-studio/f/studio/27540/object-reference-not-set-to-an-instance-of-an-object-error-message-from-the-beginning</t>
  </si>
  <si>
    <t>community.rws.com/product-groups/trados-portfolio/trados-studio/f/studio/27571/how-can-i-remove-all-tags-from-my-tm-when-cleaning-it-up</t>
  </si>
  <si>
    <t>community.rws.com/product-groups/trados-portfolio/trados-studio/f/studio/27574/sdlxliff-converter-for-microsoft-office-error/89370</t>
  </si>
  <si>
    <t>community.rws.com/product-groups/trados-portfolio/trados-studio/f/studio/27613/object-reference-not-set-to-an-instance-of-an-object</t>
  </si>
  <si>
    <t>community.rws.com/product-groups/trados-portfolio/trados-studio/f/studio/27617/trados-imports-the-same-translation-units-as-new-over-and-over-again</t>
  </si>
  <si>
    <t>community.rws.com/product-groups/trados-portfolio/trados-studio/f/studio/27642/page-buttons-don-t-work-tm-view-trados2019</t>
  </si>
  <si>
    <t>community.rws.com/product-groups/trados-portfolio/trados-studio/f/studio/27718/windows-10-pro-1909-and-sdl-studio-2019-sr2</t>
  </si>
  <si>
    <t>community.rws.com/product-groups/trados-portfolio/trados-studio/f/studio/27733/sdlxliff</t>
  </si>
  <si>
    <t>community.rws.com/product-groups/trados-portfolio/trados-studio/f/studio/27735/error-message-could-not-find-a-part-of-the-path-when-importing-studio-packages-in-sdl-studio-2019</t>
  </si>
  <si>
    <t>community.rws.com/product-groups/trados-portfolio/trados-studio/f/studio/27773/can-i-invert-source-and-target-languages-in-an-sdlxliff-file</t>
  </si>
  <si>
    <t>community.rws.com/product-groups/trados-portfolio/trados-studio/f/studio/27802/studio-immensly-slow-upgrade-tm-fails</t>
  </si>
  <si>
    <t>community.rws.com/product-groups/trados-portfolio/trados-studio/f/studio/27839/how-to-machine-translate-a-document-using-my-termbase</t>
  </si>
  <si>
    <t>community.rws.com/product-groups/trados-portfolio/trados-studio/f/studio/27862/error-message-when-i-open-a-file-in-editor-object-reference-not-set-to-an-instance-of-an-object/88870</t>
  </si>
  <si>
    <t>community.rws.com/product-groups/trados-portfolio/trados-studio/f/studio/27865/is-it-possible-to-restore-segments-to-initial-status</t>
  </si>
  <si>
    <t>community.rws.com/product-groups/trados-portfolio/trados-studio/f/studio/27866/trados-2019-unusable---keeps-freezing</t>
  </si>
  <si>
    <t>community.rws.com/product-groups/trados-portfolio/trados-studio/f/studio/27877/hard-reset-cannot-close-sdl-trados</t>
  </si>
  <si>
    <t>community.rws.com/product-groups/trados-portfolio/trados-studio/f/studio/27890/wrong-associations/89526</t>
  </si>
  <si>
    <t>community.rws.com/product-groups/trados-portfolio/trados-studio/f/studio/27927/sdl-trados---wrong-translation-in-target-language</t>
  </si>
  <si>
    <t>community.rws.com/product-groups/trados-portfolio/trados-studio/f/studio/27934/search-replace-box/144029</t>
  </si>
  <si>
    <t>community.rws.com/product-groups/trados-portfolio/trados-studio/f/studio/27934/search-replace-box/89129</t>
  </si>
  <si>
    <t>community.rws.com/product-groups/trados-portfolio/trados-studio/f/studio/27937/bug-in-tracked-changes/145420</t>
  </si>
  <si>
    <t>community.rws.com/product-groups/trados-portfolio/trados-studio/f/studio/27946/is-it-possible-to-restore-segments-to-initial-status</t>
  </si>
  <si>
    <t>community.rws.com/product-groups/trados-portfolio/trados-studio/f/studio/27955/how-can-i-unmerge-segments/89204</t>
  </si>
  <si>
    <t>community.rws.com/product-groups/trados-portfolio/trados-studio/f/studio/27961/studio-2017-concordance-search-fail</t>
  </si>
  <si>
    <t>community.rws.com/product-groups/trados-portfolio/trados-studio/f/studio/27972/error-message-when-trying-to-generate-target-translation-the-illustration-xxx-was-moved-between-paragraphs</t>
  </si>
  <si>
    <t>community.rws.com/product-groups/trados-portfolio/trados-studio/f/studio/28012/merge-files-at-project-creation-vs-virtually-merging-them-later</t>
  </si>
  <si>
    <t>community.rws.com/product-groups/trados-portfolio/trados-studio/f/studio/28031/studio-2019-is-there-a-way-to-remove-the-warning-windows-on-the-project-creation-page</t>
  </si>
  <si>
    <t>community.rws.com/product-groups/trados-portfolio/trados-studio/f/studio/28044/thread</t>
  </si>
  <si>
    <t>community.rws.com/product-groups/trados-portfolio/trados-studio/f/studio/28072/tm</t>
  </si>
  <si>
    <t>community.rws.com/product-groups/trados-portfolio/trados-studio/f/studio/28078/since-upgrade-2019-une-execption-a-ete-levee-par-la-cible-d-un-appel</t>
  </si>
  <si>
    <t>community.rws.com/product-groups/trados-portfolio/trados-studio/f/studio/28089/background-colour-filter-in-word</t>
  </si>
  <si>
    <t>community.rws.com/product-groups/trados-portfolio/trados-studio/f/studio/28106/studio-2019-problems-with-pptx-files</t>
  </si>
  <si>
    <t>community.rws.com/product-groups/trados-portfolio/trados-studio/f/studio/28127/der-wert-darf-nicht-null-sein-parametername-uristring</t>
  </si>
  <si>
    <t>community.rws.com/product-groups/trados-portfolio/trados-studio/f/studio/28135/sdl-trados-studio-2019-sr2---15-2-5-2145-crashes-suddenly-when-left-for-a-long-time</t>
  </si>
  <si>
    <t>community.rws.com/product-groups/trados-portfolio/trados-studio/f/studio/28157/numerical-keypad-no-longer-working-in-trados-studio-2019-sr2</t>
  </si>
  <si>
    <t>community.rws.com/product-groups/trados-portfolio/trados-studio/f/studio/28157/numerical-keypad-no-longer-working-in-trados-studio-2019-sr2/90144</t>
  </si>
  <si>
    <t>community.rws.com/product-groups/trados-portfolio/trados-studio/f/studio/28195/can-t-save-files-when-groupshare-is-not-accessible</t>
  </si>
  <si>
    <t>community.rws.com/product-groups/trados-portfolio/trados-studio/f/studio/28202/lost-access-to-some-tm-after-key-already-exists-parameter-name-key-error-in-trados-2019</t>
  </si>
  <si>
    <t>community.rws.com/product-groups/trados-portfolio/trados-studio/f/studio/28227/translated-file-cannot-open-in-word</t>
  </si>
  <si>
    <t>community.rws.com/product-groups/trados-portfolio/trados-studio/f/studio/28232/partial-import-into-tm</t>
  </si>
  <si>
    <t>community.rws.com/product-groups/trados-portfolio/trados-studio/f/studio/28241/txlf-files-tm-matches-not-displayed-in-studio-2019</t>
  </si>
  <si>
    <t>community.rws.com/product-groups/trados-portfolio/trados-studio/f/studio/28242/errore-durante-generazione-traduzione-di-destinazione</t>
  </si>
  <si>
    <t>community.rws.com/product-groups/trados-portfolio/trados-studio/f/studio/28250/inconsistency-with-tm-import</t>
  </si>
  <si>
    <t>community.rws.com/product-groups/trados-portfolio/trados-studio/f/studio/28264/i-can-not-exclude-any-segments-from-a-qa</t>
  </si>
  <si>
    <t>community.rws.com/product-groups/trados-portfolio/trados-studio/f/studio/28268/can-t-use-open-office-or-libre-office-with-export-for-external-review</t>
  </si>
  <si>
    <t>community.rws.com/product-groups/trados-portfolio/trados-studio/f/studio/28284/error-message-one-or-more-files-not-supported---help-please</t>
  </si>
  <si>
    <t>community.rws.com/product-groups/trados-portfolio/trados-studio/f/studio/28329/error-after-update-from-edited-target-file</t>
  </si>
  <si>
    <t>community.rws.com/product-groups/trados-portfolio/trados-studio/f/studio/28342/problem-with-a-context-match</t>
  </si>
  <si>
    <t>community.rws.com/product-groups/trados-portfolio/trados-studio/f/studio/28343/lookahead-isn-t-speeding-up-appearance-of-translation-results-with-large-tms-connected</t>
  </si>
  <si>
    <t>community.rws.com/product-groups/trados-portfolio/trados-studio/f/studio/28361/problems-dealing-with-purple-tags-in-file-of-origin</t>
  </si>
  <si>
    <t>community.rws.com/product-groups/trados-portfolio/trados-studio/f/studio/28375/customer-in-trados-studio-project-settings-and-project-creation</t>
  </si>
  <si>
    <t>community.rws.com/product-groups/trados-portfolio/trados-studio/f/studio/28376/adding-a-new-target-text-to-an-existing-tm</t>
  </si>
  <si>
    <t>community.rws.com/product-groups/trados-portfolio/trados-studio/f/studio/28383/constant-out-of-memory-exceptions-with-studio-2017</t>
  </si>
  <si>
    <t>community.rws.com/product-groups/trados-portfolio/trados-studio/f/studio/28387/searching-tm-results-not-being-retrieved</t>
  </si>
  <si>
    <t>community.rws.com/product-groups/trados-portfolio/trados-studio/f/studio/28390/failed-tm-update</t>
  </si>
  <si>
    <t>community.rws.com/product-groups/trados-portfolio/trados-studio/f/studio/28394/trados-2019-sr1</t>
  </si>
  <si>
    <t>community.rws.com/product-groups/trados-portfolio/trados-studio/f/studio/28434/tmx-files-failed-to-open-import-or-upgrade-in-studio-2019</t>
  </si>
  <si>
    <t>community.rws.com/product-groups/trados-portfolio/trados-studio/f/studio/28451/problem-when-opening-package-in-studio-2019---path-too-long/91399</t>
  </si>
  <si>
    <t>community.rws.com/product-groups/trados-portfolio/trados-studio/f/studio/28465/how-to-translate-markdown-code-blocks</t>
  </si>
  <si>
    <t>community.rws.com/product-groups/trados-portfolio/trados-studio/f/studio/28474/urgent-how-to-export-a-file-after-finalization/91622</t>
  </si>
  <si>
    <t>community.rws.com/product-groups/trados-portfolio/trados-studio/f/studio/28479/trados-2017-does-not-launch-properly-only-grey-window</t>
  </si>
  <si>
    <t>community.rws.com/product-groups/trados-portfolio/trados-studio/f/studio/28479/trados-2017-does-not-launch-properly-only-grey-window/91645</t>
  </si>
  <si>
    <t>community.rws.com/product-groups/trados-portfolio/trados-studio/f/studio/28482/thread</t>
  </si>
  <si>
    <t>community.rws.com/product-groups/trados-portfolio/trados-studio/f/studio/28484/sdl-xliff-convertr</t>
  </si>
  <si>
    <t>community.rws.com/product-groups/trados-portfolio/trados-studio/f/studio/28487/studio-2019-removes-tags</t>
  </si>
  <si>
    <t>community.rws.com/product-groups/trados-portfolio/trados-studio/f/studio/28551/error-attempted-to-read-or-write-protected-memory-this-is-often-an-indication-that-other-memory-is-corrupt/91963</t>
  </si>
  <si>
    <t>community.rws.com/product-groups/trados-portfolio/trados-studio/f/studio/28563/thread</t>
  </si>
  <si>
    <t>community.rws.com/product-groups/trados-portfolio/trados-studio/f/studio/28577/error-while-generating-preview-in-sdl-trados-studio-2019-value-cannot-be-null-parameter-name-stream</t>
  </si>
  <si>
    <t>community.rws.com/product-groups/trados-portfolio/trados-studio/f/studio/28585/add-new-translation-units-if-target-segments-differ-doesn-t-work-studio-2015</t>
  </si>
  <si>
    <t>community.rws.com/product-groups/trados-portfolio/trados-studio/f/studio/28597/google-cloud-translation-plugin---hebrew-fails</t>
  </si>
  <si>
    <t>community.rws.com/product-groups/trados-portfolio/trados-studio/f/studio/28613/file-type-needed-to-open-alignment-file-correctly</t>
  </si>
  <si>
    <t>community.rws.com/product-groups/trados-portfolio/trados-studio/f/studio/28616/mif-files-problem-for-portuguese-br</t>
  </si>
  <si>
    <t>Day Index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</si>
</sst>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HYPERLINK("#'Dataset1'!A1", "Dataset1")</f>
      </c>
    </row>
    <row>
      <c r="A7" t="str">
        <f>HYPERLINK("#'Dataset2'!A1", "Dataset2")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>
      <c r="A2" t="s">
        <v>12</v>
      </c>
      <c r="B2">
        <v>2</v>
      </c>
      <c r="C2">
        <v>2</v>
      </c>
      <c r="D2" s="1">
        <v>0.0</v>
      </c>
      <c r="E2">
        <v>2</v>
      </c>
      <c r="F2" s="2">
        <v>1.0</v>
      </c>
      <c r="G2" s="2">
        <v>1.0</v>
      </c>
      <c r="H2" s="1">
        <v>0.0</v>
      </c>
    </row>
    <row>
      <c r="A3" t="s">
        <v>13</v>
      </c>
      <c r="B3">
        <v>2</v>
      </c>
      <c r="C3">
        <v>1</v>
      </c>
      <c r="D3" s="1">
        <v>20.0</v>
      </c>
      <c r="E3">
        <v>0</v>
      </c>
      <c r="F3" s="2">
        <v>0.0</v>
      </c>
      <c r="G3" s="2">
        <v>0.0</v>
      </c>
      <c r="H3" s="1">
        <v>0.0</v>
      </c>
    </row>
    <row>
      <c r="A4" t="s">
        <v>14</v>
      </c>
      <c r="B4">
        <v>2</v>
      </c>
      <c r="C4">
        <v>2</v>
      </c>
      <c r="D4" s="1">
        <v>0.0</v>
      </c>
      <c r="E4">
        <v>1</v>
      </c>
      <c r="F4" s="2">
        <v>1.0</v>
      </c>
      <c r="G4" s="2">
        <v>1.0</v>
      </c>
      <c r="H4" s="1">
        <v>0.0</v>
      </c>
    </row>
    <row>
      <c r="A5" t="s">
        <v>15</v>
      </c>
      <c r="B5">
        <v>2</v>
      </c>
      <c r="C5">
        <v>2</v>
      </c>
      <c r="D5" s="1">
        <v>277.0</v>
      </c>
      <c r="E5">
        <v>2</v>
      </c>
      <c r="F5" s="2">
        <v>0.5</v>
      </c>
      <c r="G5" s="2">
        <v>0.5</v>
      </c>
      <c r="H5" s="1">
        <v>0.0</v>
      </c>
    </row>
    <row>
      <c r="A6" t="s">
        <v>16</v>
      </c>
      <c r="B6">
        <v>2</v>
      </c>
      <c r="C6">
        <v>2</v>
      </c>
      <c r="D6" s="1">
        <v>0.0</v>
      </c>
      <c r="E6">
        <v>2</v>
      </c>
      <c r="F6" s="2">
        <v>1.0</v>
      </c>
      <c r="G6" s="2">
        <v>1.0</v>
      </c>
      <c r="H6" s="1">
        <v>0.0</v>
      </c>
    </row>
    <row>
      <c r="A7" t="s">
        <v>17</v>
      </c>
      <c r="B7">
        <v>2</v>
      </c>
      <c r="C7">
        <v>1</v>
      </c>
      <c r="D7" s="1">
        <v>72.0</v>
      </c>
      <c r="E7">
        <v>0</v>
      </c>
      <c r="F7" s="2">
        <v>0.0</v>
      </c>
      <c r="G7" s="2">
        <v>0.0</v>
      </c>
      <c r="H7" s="1">
        <v>0.0</v>
      </c>
    </row>
    <row>
      <c r="A8" t="s">
        <v>18</v>
      </c>
      <c r="B8">
        <v>2</v>
      </c>
      <c r="C8">
        <v>1</v>
      </c>
      <c r="D8" s="1">
        <v>3.0</v>
      </c>
      <c r="E8">
        <v>0</v>
      </c>
      <c r="F8" s="2">
        <v>0.0</v>
      </c>
      <c r="G8" s="2">
        <v>0.0</v>
      </c>
      <c r="H8" s="1">
        <v>0.0</v>
      </c>
    </row>
    <row>
      <c r="A9" t="s">
        <v>19</v>
      </c>
      <c r="B9">
        <v>2</v>
      </c>
      <c r="C9">
        <v>1</v>
      </c>
      <c r="D9" s="1">
        <v>1295.5</v>
      </c>
      <c r="E9">
        <v>1</v>
      </c>
      <c r="F9" s="2">
        <v>0.0</v>
      </c>
      <c r="G9" s="2">
        <v>0.0</v>
      </c>
      <c r="H9" s="1">
        <v>0.0</v>
      </c>
    </row>
    <row>
      <c r="A10" t="s">
        <v>20</v>
      </c>
      <c r="B10">
        <v>2</v>
      </c>
      <c r="C10">
        <v>2</v>
      </c>
      <c r="D10" s="1">
        <v>49.0</v>
      </c>
      <c r="E10">
        <v>2</v>
      </c>
      <c r="F10" s="2">
        <v>0.5</v>
      </c>
      <c r="G10" s="2">
        <v>0.5</v>
      </c>
      <c r="H10" s="1">
        <v>0.0</v>
      </c>
    </row>
    <row>
      <c r="A11" t="s">
        <v>21</v>
      </c>
      <c r="B11">
        <v>2</v>
      </c>
      <c r="C11">
        <v>2</v>
      </c>
      <c r="D11" s="1">
        <v>570.0</v>
      </c>
      <c r="E11">
        <v>2</v>
      </c>
      <c r="F11" s="2">
        <v>0.0</v>
      </c>
      <c r="G11" s="2">
        <v>0.0</v>
      </c>
      <c r="H11" s="1">
        <v>0.0</v>
      </c>
    </row>
    <row>
      <c r="A12" t="s">
        <v>22</v>
      </c>
      <c r="B12">
        <v>2</v>
      </c>
      <c r="C12">
        <v>2</v>
      </c>
      <c r="D12" s="1">
        <v>4.0</v>
      </c>
      <c r="E12">
        <v>2</v>
      </c>
      <c r="F12" s="2">
        <v>0.3333333333333333</v>
      </c>
      <c r="G12" s="2">
        <v>0.5</v>
      </c>
      <c r="H12" s="1">
        <v>0.0</v>
      </c>
    </row>
    <row>
      <c r="A13" t="s">
        <v>23</v>
      </c>
      <c r="B13">
        <v>2</v>
      </c>
      <c r="C13">
        <v>2</v>
      </c>
      <c r="D13" s="1">
        <v>156.0</v>
      </c>
      <c r="E13">
        <v>1</v>
      </c>
      <c r="F13" s="2">
        <v>1.0</v>
      </c>
      <c r="G13" s="2">
        <v>0.5</v>
      </c>
      <c r="H13" s="1">
        <v>0.0</v>
      </c>
    </row>
    <row>
      <c r="A14" t="s">
        <v>24</v>
      </c>
      <c r="B14">
        <v>2</v>
      </c>
      <c r="C14">
        <v>2</v>
      </c>
      <c r="D14" s="1">
        <v>3.0</v>
      </c>
      <c r="E14">
        <v>1</v>
      </c>
      <c r="F14" s="2">
        <v>1.0</v>
      </c>
      <c r="G14" s="2">
        <v>0.5</v>
      </c>
      <c r="H14" s="1">
        <v>0.0</v>
      </c>
    </row>
    <row>
      <c r="A15" t="s">
        <v>25</v>
      </c>
      <c r="B15">
        <v>2</v>
      </c>
      <c r="C15">
        <v>2</v>
      </c>
      <c r="D15" s="1">
        <v>86.0</v>
      </c>
      <c r="E15">
        <v>1</v>
      </c>
      <c r="F15" s="2">
        <v>0.0</v>
      </c>
      <c r="G15" s="2">
        <v>0.0</v>
      </c>
      <c r="H15" s="1">
        <v>0.0</v>
      </c>
    </row>
    <row>
      <c r="A16" t="s">
        <v>26</v>
      </c>
      <c r="B16">
        <v>2</v>
      </c>
      <c r="C16">
        <v>2</v>
      </c>
      <c r="D16" s="1">
        <v>0.0</v>
      </c>
      <c r="E16">
        <v>2</v>
      </c>
      <c r="F16" s="2">
        <v>1.0</v>
      </c>
      <c r="G16" s="2">
        <v>1.0</v>
      </c>
      <c r="H16" s="1">
        <v>0.0</v>
      </c>
    </row>
    <row>
      <c r="A17" t="s">
        <v>27</v>
      </c>
      <c r="B17">
        <v>2</v>
      </c>
      <c r="C17">
        <v>1</v>
      </c>
      <c r="D17" s="1">
        <v>58.0</v>
      </c>
      <c r="E17">
        <v>1</v>
      </c>
      <c r="F17" s="2">
        <v>0.0</v>
      </c>
      <c r="G17" s="2">
        <v>0.5</v>
      </c>
      <c r="H17" s="1">
        <v>0.0</v>
      </c>
    </row>
    <row>
      <c r="A18" t="s">
        <v>28</v>
      </c>
      <c r="B18">
        <v>2</v>
      </c>
      <c r="C18">
        <v>2</v>
      </c>
      <c r="D18" s="1">
        <v>128.0</v>
      </c>
      <c r="E18">
        <v>2</v>
      </c>
      <c r="F18" s="2">
        <v>0.5</v>
      </c>
      <c r="G18" s="2">
        <v>0.5</v>
      </c>
      <c r="H18" s="1">
        <v>0.0</v>
      </c>
    </row>
    <row>
      <c r="A19" t="s">
        <v>29</v>
      </c>
      <c r="B19">
        <v>2</v>
      </c>
      <c r="C19">
        <v>2</v>
      </c>
      <c r="D19" s="1">
        <v>0.0</v>
      </c>
      <c r="E19">
        <v>2</v>
      </c>
      <c r="F19" s="2">
        <v>1.0</v>
      </c>
      <c r="G19" s="2">
        <v>1.0</v>
      </c>
      <c r="H19" s="1">
        <v>0.0</v>
      </c>
    </row>
    <row>
      <c r="A20" t="s">
        <v>30</v>
      </c>
      <c r="B20">
        <v>2</v>
      </c>
      <c r="C20">
        <v>2</v>
      </c>
      <c r="D20" s="1">
        <v>120.0</v>
      </c>
      <c r="E20">
        <v>0</v>
      </c>
      <c r="F20" s="2">
        <v>0.0</v>
      </c>
      <c r="G20" s="2">
        <v>0.5</v>
      </c>
      <c r="H20" s="1">
        <v>0.0</v>
      </c>
    </row>
    <row>
      <c r="A21" t="s">
        <v>31</v>
      </c>
      <c r="B21">
        <v>2</v>
      </c>
      <c r="C21">
        <v>2</v>
      </c>
      <c r="D21" s="1">
        <v>133.0</v>
      </c>
      <c r="E21">
        <v>1</v>
      </c>
      <c r="F21" s="2">
        <v>1.0</v>
      </c>
      <c r="G21" s="2">
        <v>0.5</v>
      </c>
      <c r="H21" s="1">
        <v>0.0</v>
      </c>
    </row>
    <row>
      <c r="A22" t="s">
        <v>32</v>
      </c>
      <c r="B22">
        <v>2</v>
      </c>
      <c r="C22">
        <v>2</v>
      </c>
      <c r="D22" s="1">
        <v>18.0</v>
      </c>
      <c r="E22">
        <v>1</v>
      </c>
      <c r="F22" s="2">
        <v>1.0</v>
      </c>
      <c r="G22" s="2">
        <v>0.5</v>
      </c>
      <c r="H22" s="1">
        <v>0.0</v>
      </c>
    </row>
    <row>
      <c r="A23" t="s">
        <v>33</v>
      </c>
      <c r="B23">
        <v>2</v>
      </c>
      <c r="C23">
        <v>1</v>
      </c>
      <c r="D23" s="1">
        <v>59.0</v>
      </c>
      <c r="E23">
        <v>1</v>
      </c>
      <c r="F23" s="2">
        <v>0.0</v>
      </c>
      <c r="G23" s="2">
        <v>0.5</v>
      </c>
      <c r="H23" s="1">
        <v>0.0</v>
      </c>
    </row>
    <row>
      <c r="A24" t="s">
        <v>34</v>
      </c>
      <c r="B24">
        <v>2</v>
      </c>
      <c r="C24">
        <v>2</v>
      </c>
      <c r="D24" s="1">
        <v>0.0</v>
      </c>
      <c r="E24">
        <v>2</v>
      </c>
      <c r="F24" s="2">
        <v>1.0</v>
      </c>
      <c r="G24" s="2">
        <v>1.0</v>
      </c>
      <c r="H24" s="1">
        <v>0.0</v>
      </c>
    </row>
    <row>
      <c r="A25" t="s">
        <v>35</v>
      </c>
      <c r="B25">
        <v>2</v>
      </c>
      <c r="C25">
        <v>2</v>
      </c>
      <c r="D25" s="1">
        <v>0.0</v>
      </c>
      <c r="E25">
        <v>2</v>
      </c>
      <c r="F25" s="2">
        <v>1.0</v>
      </c>
      <c r="G25" s="2">
        <v>1.0</v>
      </c>
      <c r="H25" s="1">
        <v>0.0</v>
      </c>
    </row>
    <row>
      <c r="A26" t="s">
        <v>36</v>
      </c>
      <c r="B26">
        <v>2</v>
      </c>
      <c r="C26">
        <v>2</v>
      </c>
      <c r="D26" s="1">
        <v>21.0</v>
      </c>
      <c r="E26">
        <v>2</v>
      </c>
      <c r="F26" s="2">
        <v>0.0</v>
      </c>
      <c r="G26" s="2">
        <v>0.0</v>
      </c>
      <c r="H26" s="1">
        <v>0.0</v>
      </c>
    </row>
    <row>
      <c r="A27" t="s">
        <v>37</v>
      </c>
      <c r="B27">
        <v>2</v>
      </c>
      <c r="C27">
        <v>1</v>
      </c>
      <c r="D27" s="1">
        <v>29.0</v>
      </c>
      <c r="E27">
        <v>0</v>
      </c>
      <c r="F27" s="2">
        <v>0.0</v>
      </c>
      <c r="G27" s="2">
        <v>0.5</v>
      </c>
      <c r="H27" s="1">
        <v>0.0</v>
      </c>
    </row>
    <row>
      <c r="A28" t="s">
        <v>38</v>
      </c>
      <c r="B28">
        <v>2</v>
      </c>
      <c r="C28">
        <v>1</v>
      </c>
      <c r="D28" s="1">
        <v>4.5</v>
      </c>
      <c r="E28">
        <v>1</v>
      </c>
      <c r="F28" s="2">
        <v>0.0</v>
      </c>
      <c r="G28" s="2">
        <v>0.0</v>
      </c>
      <c r="H28" s="1">
        <v>0.0</v>
      </c>
    </row>
    <row>
      <c r="A29" t="s">
        <v>39</v>
      </c>
      <c r="B29">
        <v>2</v>
      </c>
      <c r="C29">
        <v>2</v>
      </c>
      <c r="D29" s="1">
        <v>2.0</v>
      </c>
      <c r="E29">
        <v>1</v>
      </c>
      <c r="F29" s="2">
        <v>0.0</v>
      </c>
      <c r="G29" s="2">
        <v>0.0</v>
      </c>
      <c r="H29" s="1">
        <v>0.0</v>
      </c>
    </row>
    <row>
      <c r="A30" t="s">
        <v>40</v>
      </c>
      <c r="B30">
        <v>2</v>
      </c>
      <c r="C30">
        <v>2</v>
      </c>
      <c r="D30" s="1">
        <v>1.5</v>
      </c>
      <c r="E30">
        <v>0</v>
      </c>
      <c r="F30" s="2">
        <v>0.0</v>
      </c>
      <c r="G30" s="2">
        <v>0.0</v>
      </c>
      <c r="H30" s="1">
        <v>0.0</v>
      </c>
    </row>
    <row>
      <c r="A31" t="s">
        <v>41</v>
      </c>
      <c r="B31">
        <v>2</v>
      </c>
      <c r="C31">
        <v>2</v>
      </c>
      <c r="D31" s="1">
        <v>70.0</v>
      </c>
      <c r="E31">
        <v>0</v>
      </c>
      <c r="F31" s="2">
        <v>0.0</v>
      </c>
      <c r="G31" s="2">
        <v>0.0</v>
      </c>
      <c r="H31" s="1">
        <v>0.0</v>
      </c>
    </row>
    <row>
      <c r="A32" t="s">
        <v>42</v>
      </c>
      <c r="B32">
        <v>2</v>
      </c>
      <c r="C32">
        <v>2</v>
      </c>
      <c r="D32" s="1">
        <v>3.0</v>
      </c>
      <c r="E32">
        <v>0</v>
      </c>
      <c r="F32" s="2">
        <v>0.0</v>
      </c>
      <c r="G32" s="2">
        <v>0.0</v>
      </c>
      <c r="H32" s="1">
        <v>0.0</v>
      </c>
    </row>
    <row>
      <c r="A33" t="s">
        <v>43</v>
      </c>
      <c r="B33">
        <v>2</v>
      </c>
      <c r="C33">
        <v>2</v>
      </c>
      <c r="D33" s="1">
        <v>2.0</v>
      </c>
      <c r="E33">
        <v>0</v>
      </c>
      <c r="F33" s="2">
        <v>0.0</v>
      </c>
      <c r="G33" s="2">
        <v>0.0</v>
      </c>
      <c r="H33" s="1">
        <v>0.0</v>
      </c>
    </row>
    <row>
      <c r="A34" t="s">
        <v>44</v>
      </c>
      <c r="B34">
        <v>2</v>
      </c>
      <c r="C34">
        <v>2</v>
      </c>
      <c r="D34" s="1">
        <v>90.5</v>
      </c>
      <c r="E34">
        <v>0</v>
      </c>
      <c r="F34" s="2">
        <v>0.0</v>
      </c>
      <c r="G34" s="2">
        <v>0.0</v>
      </c>
      <c r="H34" s="1">
        <v>0.0</v>
      </c>
    </row>
    <row>
      <c r="A35" t="s">
        <v>45</v>
      </c>
      <c r="B35">
        <v>2</v>
      </c>
      <c r="C35">
        <v>2</v>
      </c>
      <c r="D35" s="1">
        <v>713.0</v>
      </c>
      <c r="E35">
        <v>1</v>
      </c>
      <c r="F35" s="2">
        <v>0.0</v>
      </c>
      <c r="G35" s="2">
        <v>0.5</v>
      </c>
      <c r="H35" s="1">
        <v>0.0</v>
      </c>
    </row>
    <row>
      <c r="A36" t="s">
        <v>46</v>
      </c>
      <c r="B36">
        <v>2</v>
      </c>
      <c r="C36">
        <v>2</v>
      </c>
      <c r="D36" s="1">
        <v>214.0</v>
      </c>
      <c r="E36">
        <v>1</v>
      </c>
      <c r="F36" s="2">
        <v>0.0</v>
      </c>
      <c r="G36" s="2">
        <v>0.5</v>
      </c>
      <c r="H36" s="1">
        <v>0.0</v>
      </c>
    </row>
    <row>
      <c r="A37" t="s">
        <v>47</v>
      </c>
      <c r="B37">
        <v>2</v>
      </c>
      <c r="C37">
        <v>2</v>
      </c>
      <c r="D37" s="1">
        <v>15.0</v>
      </c>
      <c r="E37">
        <v>0</v>
      </c>
      <c r="F37" s="2">
        <v>0.0</v>
      </c>
      <c r="G37" s="2">
        <v>0.5</v>
      </c>
      <c r="H37" s="1">
        <v>0.0</v>
      </c>
    </row>
    <row>
      <c r="A38" t="s">
        <v>48</v>
      </c>
      <c r="B38">
        <v>2</v>
      </c>
      <c r="C38">
        <v>2</v>
      </c>
      <c r="D38" s="1">
        <v>1115.0</v>
      </c>
      <c r="E38">
        <v>1</v>
      </c>
      <c r="F38" s="2">
        <v>0.0</v>
      </c>
      <c r="G38" s="2">
        <v>0.5</v>
      </c>
      <c r="H38" s="1">
        <v>0.0</v>
      </c>
    </row>
    <row>
      <c r="A39" t="s">
        <v>49</v>
      </c>
      <c r="B39">
        <v>2</v>
      </c>
      <c r="C39">
        <v>2</v>
      </c>
      <c r="D39" s="1">
        <v>15.0</v>
      </c>
      <c r="E39">
        <v>1</v>
      </c>
      <c r="F39" s="2">
        <v>0.0</v>
      </c>
      <c r="G39" s="2">
        <v>0.5</v>
      </c>
      <c r="H39" s="1">
        <v>0.0</v>
      </c>
    </row>
    <row>
      <c r="A40" t="s">
        <v>50</v>
      </c>
      <c r="B40">
        <v>2</v>
      </c>
      <c r="C40">
        <v>1</v>
      </c>
      <c r="D40" s="1">
        <v>107.0</v>
      </c>
      <c r="E40">
        <v>0</v>
      </c>
      <c r="F40" s="2">
        <v>0.0</v>
      </c>
      <c r="G40" s="2">
        <v>0.5</v>
      </c>
      <c r="H40" s="1">
        <v>0.0</v>
      </c>
    </row>
    <row>
      <c r="A41" t="s">
        <v>51</v>
      </c>
      <c r="B41">
        <v>2</v>
      </c>
      <c r="C41">
        <v>2</v>
      </c>
      <c r="D41" s="1">
        <v>30.5</v>
      </c>
      <c r="E41">
        <v>1</v>
      </c>
      <c r="F41" s="2">
        <v>0.0</v>
      </c>
      <c r="G41" s="2">
        <v>0.0</v>
      </c>
      <c r="H41" s="1">
        <v>0.0</v>
      </c>
    </row>
    <row>
      <c r="A42" t="s">
        <v>52</v>
      </c>
      <c r="B42">
        <v>2</v>
      </c>
      <c r="C42">
        <v>2</v>
      </c>
      <c r="D42" s="1">
        <v>943.0</v>
      </c>
      <c r="E42">
        <v>1</v>
      </c>
      <c r="F42" s="2">
        <v>0.0</v>
      </c>
      <c r="G42" s="2">
        <v>0.0</v>
      </c>
      <c r="H42" s="1">
        <v>0.0</v>
      </c>
    </row>
    <row>
      <c r="A43" t="s">
        <v>53</v>
      </c>
      <c r="B43">
        <v>2</v>
      </c>
      <c r="C43">
        <v>2</v>
      </c>
      <c r="D43" s="1">
        <v>163.0</v>
      </c>
      <c r="E43">
        <v>1</v>
      </c>
      <c r="F43" s="2">
        <v>0.0</v>
      </c>
      <c r="G43" s="2">
        <v>0.5</v>
      </c>
      <c r="H43" s="1">
        <v>0.0</v>
      </c>
    </row>
    <row>
      <c r="A44" t="s">
        <v>54</v>
      </c>
      <c r="B44">
        <v>2</v>
      </c>
      <c r="C44">
        <v>1</v>
      </c>
      <c r="D44" s="1">
        <v>0.0</v>
      </c>
      <c r="E44">
        <v>0</v>
      </c>
      <c r="F44" s="2">
        <v>0.0</v>
      </c>
      <c r="G44" s="2">
        <v>0.5</v>
      </c>
      <c r="H44" s="1">
        <v>0.0</v>
      </c>
    </row>
    <row>
      <c r="A45" t="s">
        <v>55</v>
      </c>
      <c r="B45">
        <v>2</v>
      </c>
      <c r="C45">
        <v>2</v>
      </c>
      <c r="D45" s="1">
        <v>1546.0</v>
      </c>
      <c r="E45">
        <v>1</v>
      </c>
      <c r="F45" s="2">
        <v>0.0</v>
      </c>
      <c r="G45" s="2">
        <v>0.5</v>
      </c>
      <c r="H45" s="1">
        <v>0.0</v>
      </c>
    </row>
    <row>
      <c r="A46" t="s">
        <v>56</v>
      </c>
      <c r="B46">
        <v>2</v>
      </c>
      <c r="C46">
        <v>2</v>
      </c>
      <c r="D46" s="1">
        <v>968.0</v>
      </c>
      <c r="E46">
        <v>0</v>
      </c>
      <c r="F46" s="2">
        <v>0.0</v>
      </c>
      <c r="G46" s="2">
        <v>0.5</v>
      </c>
      <c r="H46" s="1">
        <v>0.0</v>
      </c>
    </row>
    <row>
      <c r="A47" t="s">
        <v>57</v>
      </c>
      <c r="B47">
        <v>2</v>
      </c>
      <c r="C47">
        <v>2</v>
      </c>
      <c r="D47" s="1">
        <v>0.0</v>
      </c>
      <c r="E47">
        <v>0</v>
      </c>
      <c r="F47" s="2">
        <v>0.0</v>
      </c>
      <c r="G47" s="2">
        <v>1.0</v>
      </c>
      <c r="H47" s="1">
        <v>0.0</v>
      </c>
    </row>
    <row>
      <c r="A48" t="s">
        <v>58</v>
      </c>
      <c r="B48">
        <v>2</v>
      </c>
      <c r="C48">
        <v>2</v>
      </c>
      <c r="D48" s="1">
        <v>0.0</v>
      </c>
      <c r="E48">
        <v>0</v>
      </c>
      <c r="F48" s="2">
        <v>0.0</v>
      </c>
      <c r="G48" s="2">
        <v>1.0</v>
      </c>
      <c r="H48" s="1">
        <v>0.0</v>
      </c>
    </row>
    <row>
      <c r="A49" t="s">
        <v>59</v>
      </c>
      <c r="B49">
        <v>2</v>
      </c>
      <c r="C49">
        <v>2</v>
      </c>
      <c r="D49" s="1">
        <v>614.0</v>
      </c>
      <c r="E49">
        <v>1</v>
      </c>
      <c r="F49" s="2">
        <v>0.0</v>
      </c>
      <c r="G49" s="2">
        <v>0.0</v>
      </c>
      <c r="H49" s="1">
        <v>0.0</v>
      </c>
    </row>
    <row>
      <c r="A50" t="s">
        <v>60</v>
      </c>
      <c r="B50">
        <v>2</v>
      </c>
      <c r="C50">
        <v>1</v>
      </c>
      <c r="D50" s="1">
        <v>75.5</v>
      </c>
      <c r="E50">
        <v>1</v>
      </c>
      <c r="F50" s="2">
        <v>0.0</v>
      </c>
      <c r="G50" s="2">
        <v>0.0</v>
      </c>
      <c r="H50" s="1">
        <v>0.0</v>
      </c>
    </row>
    <row>
      <c r="A51" t="s">
        <v>61</v>
      </c>
      <c r="B51">
        <v>2</v>
      </c>
      <c r="C51">
        <v>2</v>
      </c>
      <c r="D51" s="1">
        <v>442.0</v>
      </c>
      <c r="E51">
        <v>2</v>
      </c>
      <c r="F51" s="2">
        <v>0.0</v>
      </c>
      <c r="G51" s="2">
        <v>0.0</v>
      </c>
      <c r="H51" s="1">
        <v>0.0</v>
      </c>
    </row>
    <row>
      <c r="A52" t="s">
        <v>62</v>
      </c>
      <c r="B52">
        <v>2</v>
      </c>
      <c r="C52">
        <v>1</v>
      </c>
      <c r="D52" s="1">
        <v>74.0</v>
      </c>
      <c r="E52">
        <v>1</v>
      </c>
      <c r="F52" s="2">
        <v>0.0</v>
      </c>
      <c r="G52" s="2">
        <v>0.0</v>
      </c>
      <c r="H52" s="1">
        <v>0.0</v>
      </c>
    </row>
    <row>
      <c r="A53" t="s">
        <v>63</v>
      </c>
      <c r="B53">
        <v>2</v>
      </c>
      <c r="C53">
        <v>2</v>
      </c>
      <c r="D53" s="1">
        <v>315.5</v>
      </c>
      <c r="E53">
        <v>1</v>
      </c>
      <c r="F53" s="2">
        <v>0.0</v>
      </c>
      <c r="G53" s="2">
        <v>0.0</v>
      </c>
      <c r="H53" s="1">
        <v>0.0</v>
      </c>
    </row>
    <row>
      <c r="A54" t="s">
        <v>64</v>
      </c>
      <c r="B54">
        <v>2</v>
      </c>
      <c r="C54">
        <v>1</v>
      </c>
      <c r="D54" s="1">
        <v>0.0</v>
      </c>
      <c r="E54">
        <v>0</v>
      </c>
      <c r="F54" s="2">
        <v>0.0</v>
      </c>
      <c r="G54" s="2">
        <v>0.5</v>
      </c>
      <c r="H54" s="1">
        <v>0.0</v>
      </c>
    </row>
    <row>
      <c r="A55" t="s">
        <v>65</v>
      </c>
      <c r="B55">
        <v>2</v>
      </c>
      <c r="C55">
        <v>2</v>
      </c>
      <c r="D55" s="1">
        <v>105.5</v>
      </c>
      <c r="E55">
        <v>0</v>
      </c>
      <c r="F55" s="2">
        <v>0.0</v>
      </c>
      <c r="G55" s="2">
        <v>0.0</v>
      </c>
      <c r="H55" s="1">
        <v>0.0</v>
      </c>
    </row>
    <row>
      <c r="A56" t="s">
        <v>66</v>
      </c>
      <c r="B56">
        <v>2</v>
      </c>
      <c r="C56">
        <v>1</v>
      </c>
      <c r="D56" s="1">
        <v>558.0</v>
      </c>
      <c r="E56">
        <v>0</v>
      </c>
      <c r="F56" s="2">
        <v>0.0</v>
      </c>
      <c r="G56" s="2">
        <v>0.5</v>
      </c>
      <c r="H56" s="1">
        <v>0.0</v>
      </c>
    </row>
    <row>
      <c r="A57" t="s">
        <v>67</v>
      </c>
      <c r="B57">
        <v>2</v>
      </c>
      <c r="C57">
        <v>1</v>
      </c>
      <c r="D57" s="1">
        <v>666.5</v>
      </c>
      <c r="E57">
        <v>0</v>
      </c>
      <c r="F57" s="2">
        <v>0.0</v>
      </c>
      <c r="G57" s="2">
        <v>0.0</v>
      </c>
      <c r="H57" s="1">
        <v>0.0</v>
      </c>
    </row>
    <row>
      <c r="A58" t="s">
        <v>68</v>
      </c>
      <c r="B58">
        <v>2</v>
      </c>
      <c r="C58">
        <v>1</v>
      </c>
      <c r="D58" s="1">
        <v>0.0</v>
      </c>
      <c r="E58">
        <v>0</v>
      </c>
      <c r="F58" s="2">
        <v>0.0</v>
      </c>
      <c r="G58" s="2">
        <v>0.5</v>
      </c>
      <c r="H58" s="1">
        <v>0.0</v>
      </c>
    </row>
    <row>
      <c r="A59" t="s">
        <v>69</v>
      </c>
      <c r="B59">
        <v>2</v>
      </c>
      <c r="C59">
        <v>2</v>
      </c>
      <c r="D59" s="1">
        <v>2.0</v>
      </c>
      <c r="E59">
        <v>0</v>
      </c>
      <c r="F59" s="2">
        <v>0.0</v>
      </c>
      <c r="G59" s="2">
        <v>0.5</v>
      </c>
      <c r="H59" s="1">
        <v>0.0</v>
      </c>
    </row>
    <row>
      <c r="A60" t="s">
        <v>70</v>
      </c>
      <c r="B60">
        <v>2</v>
      </c>
      <c r="C60">
        <v>1</v>
      </c>
      <c r="D60" s="1">
        <v>351.0</v>
      </c>
      <c r="E60">
        <v>0</v>
      </c>
      <c r="F60" s="2">
        <v>0.0</v>
      </c>
      <c r="G60" s="2">
        <v>0.0</v>
      </c>
      <c r="H60" s="1">
        <v>0.0</v>
      </c>
    </row>
    <row>
      <c r="A61" t="s">
        <v>71</v>
      </c>
      <c r="B61">
        <v>2</v>
      </c>
      <c r="C61">
        <v>2</v>
      </c>
      <c r="D61" s="1">
        <v>4.5</v>
      </c>
      <c r="E61">
        <v>0</v>
      </c>
      <c r="F61" s="2">
        <v>0.0</v>
      </c>
      <c r="G61" s="2">
        <v>0.0</v>
      </c>
      <c r="H61" s="1">
        <v>0.0</v>
      </c>
    </row>
    <row>
      <c r="A62" t="s">
        <v>72</v>
      </c>
      <c r="B62">
        <v>2</v>
      </c>
      <c r="C62">
        <v>2</v>
      </c>
      <c r="D62" s="1">
        <v>831.5</v>
      </c>
      <c r="E62">
        <v>0</v>
      </c>
      <c r="F62" s="2">
        <v>0.0</v>
      </c>
      <c r="G62" s="2">
        <v>0.0</v>
      </c>
      <c r="H62" s="1">
        <v>0.0</v>
      </c>
    </row>
    <row>
      <c r="A63" t="s">
        <v>73</v>
      </c>
      <c r="B63">
        <v>2</v>
      </c>
      <c r="C63">
        <v>1</v>
      </c>
      <c r="D63" s="1">
        <v>131.5</v>
      </c>
      <c r="E63">
        <v>0</v>
      </c>
      <c r="F63" s="2">
        <v>0.0</v>
      </c>
      <c r="G63" s="2">
        <v>0.0</v>
      </c>
      <c r="H63" s="1">
        <v>0.0</v>
      </c>
    </row>
    <row>
      <c r="A64" t="s">
        <v>74</v>
      </c>
      <c r="B64">
        <v>2</v>
      </c>
      <c r="C64">
        <v>1</v>
      </c>
      <c r="D64" s="1">
        <v>2.5</v>
      </c>
      <c r="E64">
        <v>1</v>
      </c>
      <c r="F64" s="2">
        <v>0.0</v>
      </c>
      <c r="G64" s="2">
        <v>0.0</v>
      </c>
      <c r="H64" s="1">
        <v>0.0</v>
      </c>
    </row>
    <row>
      <c r="A65" t="s">
        <v>75</v>
      </c>
      <c r="B65">
        <v>2</v>
      </c>
      <c r="C65">
        <v>2</v>
      </c>
      <c r="D65" s="1">
        <v>29.5</v>
      </c>
      <c r="E65">
        <v>1</v>
      </c>
      <c r="F65" s="2">
        <v>0.0</v>
      </c>
      <c r="G65" s="2">
        <v>0.0</v>
      </c>
      <c r="H65" s="1">
        <v>0.0</v>
      </c>
    </row>
    <row>
      <c r="A66" t="s">
        <v>76</v>
      </c>
      <c r="B66">
        <v>2</v>
      </c>
      <c r="C66">
        <v>2</v>
      </c>
      <c r="D66" s="1">
        <v>25.0</v>
      </c>
      <c r="E66">
        <v>0</v>
      </c>
      <c r="F66" s="2">
        <v>0.0</v>
      </c>
      <c r="G66" s="2">
        <v>0.0</v>
      </c>
      <c r="H66" s="1">
        <v>0.0</v>
      </c>
    </row>
    <row>
      <c r="A67" t="s">
        <v>77</v>
      </c>
      <c r="B67">
        <v>2</v>
      </c>
      <c r="C67">
        <v>1</v>
      </c>
      <c r="D67" s="1">
        <v>28.0</v>
      </c>
      <c r="E67">
        <v>0</v>
      </c>
      <c r="F67" s="2">
        <v>0.0</v>
      </c>
      <c r="G67" s="2">
        <v>0.0</v>
      </c>
      <c r="H67" s="1">
        <v>0.0</v>
      </c>
    </row>
    <row>
      <c r="A68" t="s">
        <v>78</v>
      </c>
      <c r="B68">
        <v>2</v>
      </c>
      <c r="C68">
        <v>1</v>
      </c>
      <c r="D68" s="1">
        <v>230.0</v>
      </c>
      <c r="E68">
        <v>1</v>
      </c>
      <c r="F68" s="2">
        <v>0.0</v>
      </c>
      <c r="G68" s="2">
        <v>0.0</v>
      </c>
      <c r="H68" s="1">
        <v>0.0</v>
      </c>
    </row>
    <row>
      <c r="A69" t="s">
        <v>79</v>
      </c>
      <c r="B69">
        <v>2</v>
      </c>
      <c r="C69">
        <v>2</v>
      </c>
      <c r="D69" s="1">
        <v>37.5</v>
      </c>
      <c r="E69">
        <v>0</v>
      </c>
      <c r="F69" s="2">
        <v>0.0</v>
      </c>
      <c r="G69" s="2">
        <v>0.0</v>
      </c>
      <c r="H69" s="1">
        <v>0.0</v>
      </c>
    </row>
    <row>
      <c r="A70" t="s">
        <v>80</v>
      </c>
      <c r="B70">
        <v>2</v>
      </c>
      <c r="C70">
        <v>1</v>
      </c>
      <c r="D70" s="1">
        <v>15.0</v>
      </c>
      <c r="E70">
        <v>0</v>
      </c>
      <c r="F70" s="2">
        <v>0.0</v>
      </c>
      <c r="G70" s="2">
        <v>0.0</v>
      </c>
      <c r="H70" s="1">
        <v>0.0</v>
      </c>
    </row>
    <row>
      <c r="A71" t="s">
        <v>81</v>
      </c>
      <c r="B71">
        <v>2</v>
      </c>
      <c r="C71">
        <v>2</v>
      </c>
      <c r="D71" s="1">
        <v>23.0</v>
      </c>
      <c r="E71">
        <v>0</v>
      </c>
      <c r="F71" s="2">
        <v>0.0</v>
      </c>
      <c r="G71" s="2">
        <v>0.0</v>
      </c>
      <c r="H71" s="1">
        <v>0.0</v>
      </c>
    </row>
    <row>
      <c r="A72" t="s">
        <v>82</v>
      </c>
      <c r="B72">
        <v>2</v>
      </c>
      <c r="C72">
        <v>2</v>
      </c>
      <c r="D72" s="1">
        <v>6.5</v>
      </c>
      <c r="E72">
        <v>0</v>
      </c>
      <c r="F72" s="2">
        <v>0.0</v>
      </c>
      <c r="G72" s="2">
        <v>0.0</v>
      </c>
      <c r="H72" s="1">
        <v>0.0</v>
      </c>
    </row>
    <row>
      <c r="A73" t="s">
        <v>83</v>
      </c>
      <c r="B73">
        <v>2</v>
      </c>
      <c r="C73">
        <v>2</v>
      </c>
      <c r="D73" s="1">
        <v>13.0</v>
      </c>
      <c r="E73">
        <v>0</v>
      </c>
      <c r="F73" s="2">
        <v>0.0</v>
      </c>
      <c r="G73" s="2">
        <v>0.0</v>
      </c>
      <c r="H73" s="1">
        <v>0.0</v>
      </c>
    </row>
    <row>
      <c r="A74" t="s">
        <v>84</v>
      </c>
      <c r="B74">
        <v>2</v>
      </c>
      <c r="C74">
        <v>2</v>
      </c>
      <c r="D74" s="1">
        <v>14.5</v>
      </c>
      <c r="E74">
        <v>0</v>
      </c>
      <c r="F74" s="2">
        <v>0.0</v>
      </c>
      <c r="G74" s="2">
        <v>0.0</v>
      </c>
      <c r="H74" s="1">
        <v>0.0</v>
      </c>
    </row>
    <row>
      <c r="A75" t="s">
        <v>85</v>
      </c>
      <c r="B75">
        <v>2</v>
      </c>
      <c r="C75">
        <v>1</v>
      </c>
      <c r="D75" s="1">
        <v>5.5</v>
      </c>
      <c r="E75">
        <v>0</v>
      </c>
      <c r="F75" s="2">
        <v>0.0</v>
      </c>
      <c r="G75" s="2">
        <v>0.0</v>
      </c>
      <c r="H75" s="1">
        <v>0.0</v>
      </c>
    </row>
    <row>
      <c r="A76" t="s">
        <v>86</v>
      </c>
      <c r="B76">
        <v>2</v>
      </c>
      <c r="C76">
        <v>2</v>
      </c>
      <c r="D76" s="1">
        <v>35.0</v>
      </c>
      <c r="E76">
        <v>0</v>
      </c>
      <c r="F76" s="2">
        <v>0.0</v>
      </c>
      <c r="G76" s="2">
        <v>0.0</v>
      </c>
      <c r="H76" s="1">
        <v>0.0</v>
      </c>
    </row>
    <row>
      <c r="A77" t="s">
        <v>87</v>
      </c>
      <c r="B77">
        <v>2</v>
      </c>
      <c r="C77">
        <v>2</v>
      </c>
      <c r="D77" s="1">
        <v>47.0</v>
      </c>
      <c r="E77">
        <v>0</v>
      </c>
      <c r="F77" s="2">
        <v>0.0</v>
      </c>
      <c r="G77" s="2">
        <v>0.0</v>
      </c>
      <c r="H77" s="1">
        <v>0.0</v>
      </c>
    </row>
    <row>
      <c r="A78" t="s">
        <v>88</v>
      </c>
      <c r="B78">
        <v>2</v>
      </c>
      <c r="C78">
        <v>2</v>
      </c>
      <c r="D78" s="1">
        <v>3.0</v>
      </c>
      <c r="E78">
        <v>1</v>
      </c>
      <c r="F78" s="2">
        <v>0.0</v>
      </c>
      <c r="G78" s="2">
        <v>0.0</v>
      </c>
      <c r="H78" s="1">
        <v>0.0</v>
      </c>
    </row>
    <row>
      <c r="A79" t="s">
        <v>89</v>
      </c>
      <c r="B79">
        <v>2</v>
      </c>
      <c r="C79">
        <v>1</v>
      </c>
      <c r="D79" s="1">
        <v>104.5</v>
      </c>
      <c r="E79">
        <v>0</v>
      </c>
      <c r="F79" s="2">
        <v>0.0</v>
      </c>
      <c r="G79" s="2">
        <v>0.0</v>
      </c>
      <c r="H79" s="1">
        <v>0.0</v>
      </c>
    </row>
    <row>
      <c r="A80" t="s">
        <v>90</v>
      </c>
      <c r="B80">
        <v>2</v>
      </c>
      <c r="C80">
        <v>2</v>
      </c>
      <c r="D80" s="1">
        <v>89.0</v>
      </c>
      <c r="E80">
        <v>0</v>
      </c>
      <c r="F80" s="2">
        <v>0.0</v>
      </c>
      <c r="G80" s="2">
        <v>0.0</v>
      </c>
      <c r="H80" s="1">
        <v>0.0</v>
      </c>
    </row>
    <row>
      <c r="A81" t="s">
        <v>91</v>
      </c>
      <c r="B81">
        <v>2</v>
      </c>
      <c r="C81">
        <v>2</v>
      </c>
      <c r="D81" s="1">
        <v>25.5</v>
      </c>
      <c r="E81">
        <v>0</v>
      </c>
      <c r="F81" s="2">
        <v>0.0</v>
      </c>
      <c r="G81" s="2">
        <v>0.0</v>
      </c>
      <c r="H81" s="1">
        <v>0.0</v>
      </c>
    </row>
    <row>
      <c r="A82" t="s">
        <v>92</v>
      </c>
      <c r="B82">
        <v>2</v>
      </c>
      <c r="C82">
        <v>2</v>
      </c>
      <c r="D82" s="1">
        <v>416.0</v>
      </c>
      <c r="E82">
        <v>0</v>
      </c>
      <c r="F82" s="2">
        <v>0.0</v>
      </c>
      <c r="G82" s="2">
        <v>0.0</v>
      </c>
      <c r="H82" s="1">
        <v>0.0</v>
      </c>
    </row>
    <row>
      <c r="A83" t="s">
        <v>93</v>
      </c>
      <c r="B83">
        <v>2</v>
      </c>
      <c r="C83">
        <v>2</v>
      </c>
      <c r="D83" s="1">
        <v>0.0</v>
      </c>
      <c r="E83">
        <v>0</v>
      </c>
      <c r="F83" s="2">
        <v>0.0</v>
      </c>
      <c r="G83" s="2">
        <v>1.0</v>
      </c>
      <c r="H83" s="1">
        <v>0.0</v>
      </c>
    </row>
    <row>
      <c r="A84" t="s">
        <v>94</v>
      </c>
      <c r="B84">
        <v>2</v>
      </c>
      <c r="C84">
        <v>1</v>
      </c>
      <c r="D84" s="1">
        <v>30.0</v>
      </c>
      <c r="E84">
        <v>1</v>
      </c>
      <c r="F84" s="2">
        <v>0.0</v>
      </c>
      <c r="G84" s="2">
        <v>0.0</v>
      </c>
      <c r="H84" s="1">
        <v>0.0</v>
      </c>
    </row>
    <row>
      <c r="A85" t="s">
        <v>95</v>
      </c>
      <c r="B85">
        <v>2</v>
      </c>
      <c r="C85">
        <v>2</v>
      </c>
      <c r="D85" s="1">
        <v>1.0</v>
      </c>
      <c r="E85">
        <v>1</v>
      </c>
      <c r="F85" s="2">
        <v>0.0</v>
      </c>
      <c r="G85" s="2">
        <v>0.0</v>
      </c>
      <c r="H85" s="1">
        <v>0.0</v>
      </c>
    </row>
    <row>
      <c r="A86" t="s">
        <v>96</v>
      </c>
      <c r="B86">
        <v>2</v>
      </c>
      <c r="C86">
        <v>2</v>
      </c>
      <c r="D86" s="1">
        <v>473.0</v>
      </c>
      <c r="E86">
        <v>1</v>
      </c>
      <c r="F86" s="2">
        <v>0.0</v>
      </c>
      <c r="G86" s="2">
        <v>0.5</v>
      </c>
      <c r="H86" s="1">
        <v>0.0</v>
      </c>
    </row>
    <row>
      <c r="A87" t="s">
        <v>97</v>
      </c>
      <c r="B87">
        <v>2</v>
      </c>
      <c r="C87">
        <v>1</v>
      </c>
      <c r="D87" s="1">
        <v>941.5</v>
      </c>
      <c r="E87">
        <v>0</v>
      </c>
      <c r="F87" s="2">
        <v>0.0</v>
      </c>
      <c r="G87" s="2">
        <v>0.0</v>
      </c>
      <c r="H87" s="1">
        <v>0.0</v>
      </c>
    </row>
    <row>
      <c r="A88" t="s">
        <v>98</v>
      </c>
      <c r="B88">
        <v>2</v>
      </c>
      <c r="C88">
        <v>2</v>
      </c>
      <c r="D88" s="1">
        <v>303.0</v>
      </c>
      <c r="E88">
        <v>0</v>
      </c>
      <c r="F88" s="2">
        <v>0.0</v>
      </c>
      <c r="G88" s="2">
        <v>0.5</v>
      </c>
      <c r="H88" s="1">
        <v>0.0</v>
      </c>
    </row>
    <row>
      <c r="A89" t="s">
        <v>99</v>
      </c>
      <c r="B89">
        <v>2</v>
      </c>
      <c r="C89">
        <v>2</v>
      </c>
      <c r="D89" s="1">
        <v>0.0</v>
      </c>
      <c r="E89">
        <v>0</v>
      </c>
      <c r="F89" s="2">
        <v>0.0</v>
      </c>
      <c r="G89" s="2">
        <v>1.0</v>
      </c>
      <c r="H89" s="1">
        <v>0.0</v>
      </c>
    </row>
    <row>
      <c r="A90" t="s">
        <v>100</v>
      </c>
      <c r="B90">
        <v>2</v>
      </c>
      <c r="C90">
        <v>1</v>
      </c>
      <c r="D90" s="1">
        <v>18.5</v>
      </c>
      <c r="E90">
        <v>0</v>
      </c>
      <c r="F90" s="2">
        <v>0.0</v>
      </c>
      <c r="G90" s="2">
        <v>0.0</v>
      </c>
      <c r="H90" s="1">
        <v>0.0</v>
      </c>
    </row>
    <row>
      <c r="A91" t="s">
        <v>101</v>
      </c>
      <c r="B91">
        <v>2</v>
      </c>
      <c r="C91">
        <v>2</v>
      </c>
      <c r="D91" s="1">
        <v>2.0</v>
      </c>
      <c r="E91">
        <v>1</v>
      </c>
      <c r="F91" s="2">
        <v>0.0</v>
      </c>
      <c r="G91" s="2">
        <v>0.5</v>
      </c>
      <c r="H91" s="1">
        <v>0.0</v>
      </c>
    </row>
    <row>
      <c r="A92" t="s">
        <v>102</v>
      </c>
      <c r="B92">
        <v>2</v>
      </c>
      <c r="C92">
        <v>1</v>
      </c>
      <c r="D92" s="1">
        <v>0.0</v>
      </c>
      <c r="E92">
        <v>0</v>
      </c>
      <c r="F92" s="2">
        <v>0.0</v>
      </c>
      <c r="G92" s="2">
        <v>0.5</v>
      </c>
      <c r="H92" s="1">
        <v>0.0</v>
      </c>
    </row>
    <row>
      <c r="A93" t="s">
        <v>103</v>
      </c>
      <c r="B93">
        <v>2</v>
      </c>
      <c r="C93">
        <v>2</v>
      </c>
      <c r="D93" s="1">
        <v>0.0</v>
      </c>
      <c r="E93">
        <v>0</v>
      </c>
      <c r="F93" s="2">
        <v>0.0</v>
      </c>
      <c r="G93" s="2">
        <v>1.0</v>
      </c>
      <c r="H93" s="1">
        <v>0.0</v>
      </c>
    </row>
    <row>
      <c r="A94" t="s">
        <v>104</v>
      </c>
      <c r="B94">
        <v>2</v>
      </c>
      <c r="C94">
        <v>2</v>
      </c>
      <c r="D94" s="1">
        <v>945.0</v>
      </c>
      <c r="E94">
        <v>1</v>
      </c>
      <c r="F94" s="2">
        <v>0.0</v>
      </c>
      <c r="G94" s="2">
        <v>0.5</v>
      </c>
      <c r="H94" s="1">
        <v>0.0</v>
      </c>
    </row>
    <row>
      <c r="A95" t="s">
        <v>105</v>
      </c>
      <c r="B95">
        <v>2</v>
      </c>
      <c r="C95">
        <v>2</v>
      </c>
      <c r="D95" s="1">
        <v>109.0</v>
      </c>
      <c r="E95">
        <v>0</v>
      </c>
      <c r="F95" s="2">
        <v>0.0</v>
      </c>
      <c r="G95" s="2">
        <v>0.5</v>
      </c>
      <c r="H95" s="1">
        <v>0.0</v>
      </c>
    </row>
    <row>
      <c r="A96" t="s">
        <v>106</v>
      </c>
      <c r="B96">
        <v>2</v>
      </c>
      <c r="C96">
        <v>1</v>
      </c>
      <c r="D96" s="1">
        <v>6.0</v>
      </c>
      <c r="E96">
        <v>1</v>
      </c>
      <c r="F96" s="2">
        <v>0.0</v>
      </c>
      <c r="G96" s="2">
        <v>0.0</v>
      </c>
      <c r="H96" s="1">
        <v>0.0</v>
      </c>
    </row>
    <row>
      <c r="A97" t="s">
        <v>107</v>
      </c>
      <c r="B97">
        <v>2</v>
      </c>
      <c r="C97">
        <v>2</v>
      </c>
      <c r="D97" s="1">
        <v>3.0</v>
      </c>
      <c r="E97">
        <v>1</v>
      </c>
      <c r="F97" s="2">
        <v>0.0</v>
      </c>
      <c r="G97" s="2">
        <v>0.5</v>
      </c>
      <c r="H97" s="1">
        <v>0.0</v>
      </c>
    </row>
    <row>
      <c r="A98" t="s">
        <v>108</v>
      </c>
      <c r="B98">
        <v>2</v>
      </c>
      <c r="C98">
        <v>2</v>
      </c>
      <c r="D98" s="1">
        <v>53.0</v>
      </c>
      <c r="E98">
        <v>0</v>
      </c>
      <c r="F98" s="2">
        <v>0.0</v>
      </c>
      <c r="G98" s="2">
        <v>0.0</v>
      </c>
      <c r="H98" s="1">
        <v>0.0</v>
      </c>
    </row>
    <row>
      <c r="A99" t="s">
        <v>109</v>
      </c>
      <c r="B99">
        <v>2</v>
      </c>
      <c r="C99">
        <v>2</v>
      </c>
      <c r="D99" s="1">
        <v>583.5</v>
      </c>
      <c r="E99">
        <v>0</v>
      </c>
      <c r="F99" s="2">
        <v>0.0</v>
      </c>
      <c r="G99" s="2">
        <v>0.0</v>
      </c>
      <c r="H99" s="1">
        <v>0.0</v>
      </c>
    </row>
    <row>
      <c r="A100" t="s">
        <v>110</v>
      </c>
      <c r="B100">
        <v>2</v>
      </c>
      <c r="C100">
        <v>1</v>
      </c>
      <c r="D100" s="1">
        <v>0.0</v>
      </c>
      <c r="E100">
        <v>0</v>
      </c>
      <c r="F100" s="2">
        <v>0.0</v>
      </c>
      <c r="G100" s="2">
        <v>0.5</v>
      </c>
      <c r="H100" s="1">
        <v>0.0</v>
      </c>
    </row>
    <row>
      <c r="A101" t="s">
        <v>111</v>
      </c>
      <c r="B101">
        <v>2</v>
      </c>
      <c r="C101">
        <v>1</v>
      </c>
      <c r="D101" s="1">
        <v>1708.0</v>
      </c>
      <c r="E101">
        <v>0</v>
      </c>
      <c r="F101" s="2">
        <v>0.0</v>
      </c>
      <c r="G101" s="2">
        <v>0.5</v>
      </c>
      <c r="H101" s="1">
        <v>0.0</v>
      </c>
    </row>
    <row>
      <c r="A102" t="s">
        <v>112</v>
      </c>
      <c r="B102">
        <v>2</v>
      </c>
      <c r="C102">
        <v>1</v>
      </c>
      <c r="D102" s="1">
        <v>92.0</v>
      </c>
      <c r="E102">
        <v>0</v>
      </c>
      <c r="F102" s="2">
        <v>0.0</v>
      </c>
      <c r="G102" s="2">
        <v>0.0</v>
      </c>
      <c r="H102" s="1">
        <v>0.0</v>
      </c>
    </row>
    <row>
      <c r="A103" t="s">
        <v>113</v>
      </c>
      <c r="B103">
        <v>2</v>
      </c>
      <c r="C103">
        <v>2</v>
      </c>
      <c r="D103" s="1">
        <v>792.0</v>
      </c>
      <c r="E103">
        <v>1</v>
      </c>
      <c r="F103" s="2">
        <v>0.0</v>
      </c>
      <c r="G103" s="2">
        <v>0.5</v>
      </c>
      <c r="H103" s="1">
        <v>0.0</v>
      </c>
    </row>
    <row>
      <c r="A104" t="s">
        <v>114</v>
      </c>
      <c r="B104">
        <v>2</v>
      </c>
      <c r="C104">
        <v>2</v>
      </c>
      <c r="D104" s="1">
        <v>210.0</v>
      </c>
      <c r="E104">
        <v>0</v>
      </c>
      <c r="F104" s="2">
        <v>0.0</v>
      </c>
      <c r="G104" s="2">
        <v>0.5</v>
      </c>
      <c r="H104" s="1">
        <v>0.0</v>
      </c>
    </row>
    <row>
      <c r="A105" t="s">
        <v>115</v>
      </c>
      <c r="B105">
        <v>2</v>
      </c>
      <c r="C105">
        <v>2</v>
      </c>
      <c r="D105" s="1">
        <v>0.0</v>
      </c>
      <c r="E105">
        <v>0</v>
      </c>
      <c r="F105" s="2">
        <v>0.0</v>
      </c>
      <c r="G105" s="2">
        <v>1.0</v>
      </c>
      <c r="H105" s="1">
        <v>0.0</v>
      </c>
    </row>
    <row>
      <c r="A106" t="s">
        <v>116</v>
      </c>
      <c r="B106">
        <v>2</v>
      </c>
      <c r="C106">
        <v>2</v>
      </c>
      <c r="D106" s="1">
        <v>55.0</v>
      </c>
      <c r="E106">
        <v>0</v>
      </c>
      <c r="F106" s="2">
        <v>0.0</v>
      </c>
      <c r="G106" s="2">
        <v>0.0</v>
      </c>
      <c r="H106" s="1">
        <v>0.0</v>
      </c>
    </row>
    <row>
      <c r="A107" t="s">
        <v>117</v>
      </c>
      <c r="B107">
        <v>2</v>
      </c>
      <c r="C107">
        <v>2</v>
      </c>
      <c r="D107" s="1">
        <v>58.0</v>
      </c>
      <c r="E107">
        <v>0</v>
      </c>
      <c r="F107" s="2">
        <v>0.0</v>
      </c>
      <c r="G107" s="2">
        <v>0.5</v>
      </c>
      <c r="H107" s="1">
        <v>0.0</v>
      </c>
    </row>
    <row>
      <c r="A108" t="s">
        <v>118</v>
      </c>
      <c r="B108">
        <v>2</v>
      </c>
      <c r="C108">
        <v>2</v>
      </c>
      <c r="D108" s="1">
        <v>55.0</v>
      </c>
      <c r="E108">
        <v>1</v>
      </c>
      <c r="F108" s="2">
        <v>0.0</v>
      </c>
      <c r="G108" s="2">
        <v>0.0</v>
      </c>
      <c r="H108" s="1">
        <v>0.0</v>
      </c>
    </row>
    <row>
      <c r="A109" t="s">
        <v>119</v>
      </c>
      <c r="B109">
        <v>2</v>
      </c>
      <c r="C109">
        <v>2</v>
      </c>
      <c r="D109" s="1">
        <v>0.0</v>
      </c>
      <c r="E109">
        <v>0</v>
      </c>
      <c r="F109" s="2">
        <v>0.0</v>
      </c>
      <c r="G109" s="2">
        <v>1.0</v>
      </c>
      <c r="H109" s="1">
        <v>0.0</v>
      </c>
    </row>
    <row>
      <c r="A110" t="s">
        <v>120</v>
      </c>
      <c r="B110">
        <v>2</v>
      </c>
      <c r="C110">
        <v>2</v>
      </c>
      <c r="D110" s="1">
        <v>0.0</v>
      </c>
      <c r="E110">
        <v>0</v>
      </c>
      <c r="F110" s="2">
        <v>0.0</v>
      </c>
      <c r="G110" s="2">
        <v>1.0</v>
      </c>
      <c r="H110" s="1">
        <v>0.0</v>
      </c>
    </row>
    <row>
      <c r="A111" t="s">
        <v>121</v>
      </c>
      <c r="B111">
        <v>2</v>
      </c>
      <c r="C111">
        <v>2</v>
      </c>
      <c r="D111" s="1">
        <v>0.0</v>
      </c>
      <c r="E111">
        <v>0</v>
      </c>
      <c r="F111" s="2">
        <v>0.0</v>
      </c>
      <c r="G111" s="2">
        <v>1.0</v>
      </c>
      <c r="H111" s="1">
        <v>0.0</v>
      </c>
    </row>
    <row>
      <c r="A112" t="s">
        <v>122</v>
      </c>
      <c r="B112">
        <v>2</v>
      </c>
      <c r="C112">
        <v>2</v>
      </c>
      <c r="D112" s="1">
        <v>1008.0</v>
      </c>
      <c r="E112">
        <v>2</v>
      </c>
      <c r="F112" s="2">
        <v>0.0</v>
      </c>
      <c r="G112" s="2">
        <v>0.0</v>
      </c>
      <c r="H112" s="1">
        <v>0.0</v>
      </c>
    </row>
    <row>
      <c r="A113" t="s">
        <v>123</v>
      </c>
      <c r="B113">
        <v>2</v>
      </c>
      <c r="C113">
        <v>1</v>
      </c>
      <c r="D113" s="1">
        <v>8.0</v>
      </c>
      <c r="E113">
        <v>0</v>
      </c>
      <c r="F113" s="2">
        <v>0.0</v>
      </c>
      <c r="G113" s="2">
        <v>0.0</v>
      </c>
      <c r="H113" s="1">
        <v>0.0</v>
      </c>
    </row>
    <row>
      <c r="A114" t="s">
        <v>124</v>
      </c>
      <c r="B114">
        <v>2</v>
      </c>
      <c r="C114">
        <v>1</v>
      </c>
      <c r="D114" s="1">
        <v>561.5</v>
      </c>
      <c r="E114">
        <v>0</v>
      </c>
      <c r="F114" s="2">
        <v>0.0</v>
      </c>
      <c r="G114" s="2">
        <v>0.0</v>
      </c>
      <c r="H114" s="1">
        <v>0.0</v>
      </c>
    </row>
    <row>
      <c r="A115" t="s">
        <v>125</v>
      </c>
      <c r="B115">
        <v>2</v>
      </c>
      <c r="C115">
        <v>2</v>
      </c>
      <c r="D115" s="1">
        <v>359.0</v>
      </c>
      <c r="E115">
        <v>0</v>
      </c>
      <c r="F115" s="2">
        <v>0.0</v>
      </c>
      <c r="G115" s="2">
        <v>0.5</v>
      </c>
      <c r="H115" s="1">
        <v>0.0</v>
      </c>
    </row>
    <row>
      <c r="A116" t="s">
        <v>126</v>
      </c>
      <c r="B116">
        <v>2</v>
      </c>
      <c r="C116">
        <v>1</v>
      </c>
      <c r="D116" s="1">
        <v>41.0</v>
      </c>
      <c r="E116">
        <v>0</v>
      </c>
      <c r="F116" s="2">
        <v>0.0</v>
      </c>
      <c r="G116" s="2">
        <v>0.5</v>
      </c>
      <c r="H116" s="1">
        <v>0.0</v>
      </c>
    </row>
    <row>
      <c r="A117" t="s">
        <v>127</v>
      </c>
      <c r="B117">
        <v>2</v>
      </c>
      <c r="C117">
        <v>2</v>
      </c>
      <c r="D117" s="1">
        <v>0.0</v>
      </c>
      <c r="E117">
        <v>0</v>
      </c>
      <c r="F117" s="2">
        <v>0.0</v>
      </c>
      <c r="G117" s="2">
        <v>1.0</v>
      </c>
      <c r="H117" s="1">
        <v>0.0</v>
      </c>
    </row>
    <row>
      <c r="A118" t="s">
        <v>128</v>
      </c>
      <c r="B118">
        <v>2</v>
      </c>
      <c r="C118">
        <v>2</v>
      </c>
      <c r="D118" s="1">
        <v>59.0</v>
      </c>
      <c r="E118">
        <v>1</v>
      </c>
      <c r="F118" s="2">
        <v>0.0</v>
      </c>
      <c r="G118" s="2">
        <v>0.5</v>
      </c>
      <c r="H118" s="1">
        <v>0.0</v>
      </c>
    </row>
    <row>
      <c r="A119" t="s">
        <v>129</v>
      </c>
      <c r="B119">
        <v>2</v>
      </c>
      <c r="C119">
        <v>2</v>
      </c>
      <c r="D119" s="1">
        <v>0.0</v>
      </c>
      <c r="E119">
        <v>0</v>
      </c>
      <c r="F119" s="2">
        <v>0.0</v>
      </c>
      <c r="G119" s="2">
        <v>1.0</v>
      </c>
      <c r="H119" s="1">
        <v>0.0</v>
      </c>
    </row>
    <row>
      <c r="A120" t="s">
        <v>130</v>
      </c>
      <c r="B120">
        <v>2</v>
      </c>
      <c r="C120">
        <v>2</v>
      </c>
      <c r="D120" s="1">
        <v>1023.5</v>
      </c>
      <c r="E120">
        <v>1</v>
      </c>
      <c r="F120" s="2">
        <v>0.0</v>
      </c>
      <c r="G120" s="2">
        <v>0.0</v>
      </c>
      <c r="H120" s="1">
        <v>0.0</v>
      </c>
    </row>
    <row>
      <c r="A121" t="s">
        <v>131</v>
      </c>
      <c r="B121">
        <v>2</v>
      </c>
      <c r="C121">
        <v>1</v>
      </c>
      <c r="D121" s="1">
        <v>0.0</v>
      </c>
      <c r="E121">
        <v>0</v>
      </c>
      <c r="F121" s="2">
        <v>0.0</v>
      </c>
      <c r="G121" s="2">
        <v>0.5</v>
      </c>
      <c r="H121" s="1">
        <v>0.0</v>
      </c>
    </row>
    <row>
      <c r="A122" t="s">
        <v>132</v>
      </c>
      <c r="B122">
        <v>2</v>
      </c>
      <c r="C122">
        <v>2</v>
      </c>
      <c r="D122" s="1">
        <v>185.0</v>
      </c>
      <c r="E122">
        <v>2</v>
      </c>
      <c r="F122" s="2">
        <v>0.0</v>
      </c>
      <c r="G122" s="2">
        <v>0.0</v>
      </c>
      <c r="H122" s="1">
        <v>0.0</v>
      </c>
    </row>
    <row>
      <c r="A123" t="s">
        <v>133</v>
      </c>
      <c r="B123">
        <v>2</v>
      </c>
      <c r="C123">
        <v>1</v>
      </c>
      <c r="D123" s="1">
        <v>65.0</v>
      </c>
      <c r="E123">
        <v>0</v>
      </c>
      <c r="F123" s="2">
        <v>0.0</v>
      </c>
      <c r="G123" s="2">
        <v>0.5</v>
      </c>
      <c r="H123" s="1">
        <v>0.0</v>
      </c>
    </row>
    <row>
      <c r="A124" t="s">
        <v>134</v>
      </c>
      <c r="B124">
        <v>2</v>
      </c>
      <c r="C124">
        <v>2</v>
      </c>
      <c r="D124" s="1">
        <v>44.0</v>
      </c>
      <c r="E124">
        <v>1</v>
      </c>
      <c r="F124" s="2">
        <v>0.0</v>
      </c>
      <c r="G124" s="2">
        <v>0.5</v>
      </c>
      <c r="H124" s="1">
        <v>0.0</v>
      </c>
    </row>
    <row>
      <c r="A125" t="s">
        <v>135</v>
      </c>
      <c r="B125">
        <v>2</v>
      </c>
      <c r="C125">
        <v>1</v>
      </c>
      <c r="D125" s="1">
        <v>11.0</v>
      </c>
      <c r="E125">
        <v>0</v>
      </c>
      <c r="F125" s="2">
        <v>0.0</v>
      </c>
      <c r="G125" s="2">
        <v>0.5</v>
      </c>
      <c r="H125" s="1">
        <v>0.0</v>
      </c>
    </row>
    <row>
      <c r="A126" t="s">
        <v>136</v>
      </c>
      <c r="B126">
        <v>2</v>
      </c>
      <c r="C126">
        <v>1</v>
      </c>
      <c r="D126" s="1">
        <v>118.5</v>
      </c>
      <c r="E126">
        <v>0</v>
      </c>
      <c r="F126" s="2">
        <v>0.0</v>
      </c>
      <c r="G126" s="2">
        <v>0.0</v>
      </c>
      <c r="H126" s="1">
        <v>0.0</v>
      </c>
    </row>
    <row>
      <c r="A127" t="s">
        <v>137</v>
      </c>
      <c r="B127">
        <v>2</v>
      </c>
      <c r="C127">
        <v>1</v>
      </c>
      <c r="D127" s="1">
        <v>12.5</v>
      </c>
      <c r="E127">
        <v>0</v>
      </c>
      <c r="F127" s="2">
        <v>0.0</v>
      </c>
      <c r="G127" s="2">
        <v>0.0</v>
      </c>
      <c r="H127" s="1">
        <v>0.0</v>
      </c>
    </row>
    <row>
      <c r="A128" t="s">
        <v>138</v>
      </c>
      <c r="B128">
        <v>2</v>
      </c>
      <c r="C128">
        <v>1</v>
      </c>
      <c r="D128" s="1">
        <v>29.0</v>
      </c>
      <c r="E128">
        <v>1</v>
      </c>
      <c r="F128" s="2">
        <v>0.0</v>
      </c>
      <c r="G128" s="2">
        <v>0.0</v>
      </c>
      <c r="H128" s="1">
        <v>0.0</v>
      </c>
    </row>
    <row>
      <c r="A129" t="s">
        <v>139</v>
      </c>
      <c r="B129">
        <v>2</v>
      </c>
      <c r="C129">
        <v>2</v>
      </c>
      <c r="D129" s="1">
        <v>0.0</v>
      </c>
      <c r="E129">
        <v>0</v>
      </c>
      <c r="F129" s="2">
        <v>0.0</v>
      </c>
      <c r="G129" s="2">
        <v>1.0</v>
      </c>
      <c r="H129" s="1">
        <v>0.0</v>
      </c>
    </row>
    <row>
      <c r="A130" t="s">
        <v>140</v>
      </c>
      <c r="B130">
        <v>2</v>
      </c>
      <c r="C130">
        <v>1</v>
      </c>
      <c r="D130" s="1">
        <v>1.0</v>
      </c>
      <c r="E130">
        <v>0</v>
      </c>
      <c r="F130" s="2">
        <v>0.0</v>
      </c>
      <c r="G130" s="2">
        <v>0.0</v>
      </c>
      <c r="H130" s="1">
        <v>0.0</v>
      </c>
    </row>
    <row>
      <c r="A131" t="s">
        <v>141</v>
      </c>
      <c r="B131">
        <v>2</v>
      </c>
      <c r="C131">
        <v>1</v>
      </c>
      <c r="D131" s="1">
        <v>260.0</v>
      </c>
      <c r="E131">
        <v>0</v>
      </c>
      <c r="F131" s="2">
        <v>0.0</v>
      </c>
      <c r="G131" s="2">
        <v>0.5</v>
      </c>
      <c r="H131" s="1">
        <v>0.0</v>
      </c>
    </row>
    <row>
      <c r="A132" t="s">
        <v>142</v>
      </c>
      <c r="B132">
        <v>2</v>
      </c>
      <c r="C132">
        <v>1</v>
      </c>
      <c r="D132" s="1">
        <v>0.0</v>
      </c>
      <c r="E132">
        <v>0</v>
      </c>
      <c r="F132" s="2">
        <v>0.0</v>
      </c>
      <c r="G132" s="2">
        <v>0.5</v>
      </c>
      <c r="H132" s="1">
        <v>0.0</v>
      </c>
    </row>
    <row>
      <c r="A133" t="s">
        <v>143</v>
      </c>
      <c r="B133">
        <v>2</v>
      </c>
      <c r="C133">
        <v>1</v>
      </c>
      <c r="D133" s="1">
        <v>0.0</v>
      </c>
      <c r="E133">
        <v>0</v>
      </c>
      <c r="F133" s="2">
        <v>0.0</v>
      </c>
      <c r="G133" s="2">
        <v>0.5</v>
      </c>
      <c r="H133" s="1">
        <v>0.0</v>
      </c>
    </row>
    <row>
      <c r="A134" t="s">
        <v>144</v>
      </c>
      <c r="B134">
        <v>2</v>
      </c>
      <c r="C134">
        <v>1</v>
      </c>
      <c r="D134" s="1">
        <v>977.0</v>
      </c>
      <c r="E134">
        <v>0</v>
      </c>
      <c r="F134" s="2">
        <v>0.0</v>
      </c>
      <c r="G134" s="2">
        <v>0.5</v>
      </c>
      <c r="H134" s="1">
        <v>0.0</v>
      </c>
    </row>
    <row>
      <c r="A135" t="s">
        <v>145</v>
      </c>
      <c r="B135">
        <v>2</v>
      </c>
      <c r="C135">
        <v>2</v>
      </c>
      <c r="D135" s="1">
        <v>0.0</v>
      </c>
      <c r="E135">
        <v>0</v>
      </c>
      <c r="F135" s="2">
        <v>0.0</v>
      </c>
      <c r="G135" s="2">
        <v>1.0</v>
      </c>
      <c r="H135" s="1">
        <v>0.0</v>
      </c>
    </row>
    <row>
      <c r="A136" t="s">
        <v>146</v>
      </c>
      <c r="B136">
        <v>2</v>
      </c>
      <c r="C136">
        <v>2</v>
      </c>
      <c r="D136" s="1">
        <v>1.0</v>
      </c>
      <c r="E136">
        <v>0</v>
      </c>
      <c r="F136" s="2">
        <v>0.0</v>
      </c>
      <c r="G136" s="2">
        <v>0.0</v>
      </c>
      <c r="H136" s="1">
        <v>0.0</v>
      </c>
    </row>
    <row>
      <c r="A137" t="s">
        <v>147</v>
      </c>
      <c r="B137">
        <v>2</v>
      </c>
      <c r="C137">
        <v>2</v>
      </c>
      <c r="D137" s="1">
        <v>0.0</v>
      </c>
      <c r="E137">
        <v>0</v>
      </c>
      <c r="F137" s="2">
        <v>0.0</v>
      </c>
      <c r="G137" s="2">
        <v>1.0</v>
      </c>
      <c r="H137" s="1">
        <v>0.0</v>
      </c>
    </row>
    <row>
      <c r="A138" t="s">
        <v>148</v>
      </c>
      <c r="B138">
        <v>2</v>
      </c>
      <c r="C138">
        <v>2</v>
      </c>
      <c r="D138" s="1">
        <v>108.0</v>
      </c>
      <c r="E138">
        <v>0</v>
      </c>
      <c r="F138" s="2">
        <v>0.0</v>
      </c>
      <c r="G138" s="2">
        <v>0.5</v>
      </c>
      <c r="H138" s="1">
        <v>0.0</v>
      </c>
    </row>
    <row>
      <c r="A139" t="s">
        <v>149</v>
      </c>
      <c r="B139">
        <v>2</v>
      </c>
      <c r="C139">
        <v>1</v>
      </c>
      <c r="D139" s="1">
        <v>277.0</v>
      </c>
      <c r="E139">
        <v>0</v>
      </c>
      <c r="F139" s="2">
        <v>0.0</v>
      </c>
      <c r="G139" s="2">
        <v>0.5</v>
      </c>
      <c r="H139" s="1">
        <v>0.0</v>
      </c>
    </row>
    <row>
      <c r="A140" t="s">
        <v>150</v>
      </c>
      <c r="B140">
        <v>2</v>
      </c>
      <c r="C140">
        <v>1</v>
      </c>
      <c r="D140" s="1">
        <v>615.5</v>
      </c>
      <c r="E140">
        <v>1</v>
      </c>
      <c r="F140" s="2">
        <v>0.0</v>
      </c>
      <c r="G140" s="2">
        <v>0.0</v>
      </c>
      <c r="H140" s="1">
        <v>0.0</v>
      </c>
    </row>
    <row>
      <c r="A141" t="s">
        <v>151</v>
      </c>
      <c r="B141">
        <v>2</v>
      </c>
      <c r="C141">
        <v>1</v>
      </c>
      <c r="D141" s="1">
        <v>0.0</v>
      </c>
      <c r="E141">
        <v>0</v>
      </c>
      <c r="F141" s="2">
        <v>0.0</v>
      </c>
      <c r="G141" s="2">
        <v>0.5</v>
      </c>
      <c r="H141" s="1">
        <v>0.0</v>
      </c>
    </row>
    <row>
      <c r="A142" t="s">
        <v>152</v>
      </c>
      <c r="B142">
        <v>2</v>
      </c>
      <c r="C142">
        <v>2</v>
      </c>
      <c r="D142" s="1">
        <v>384.0</v>
      </c>
      <c r="E142">
        <v>0</v>
      </c>
      <c r="F142" s="2">
        <v>0.0</v>
      </c>
      <c r="G142" s="2">
        <v>0.5</v>
      </c>
      <c r="H142" s="1">
        <v>0.0</v>
      </c>
    </row>
    <row>
      <c r="A143" t="s">
        <v>153</v>
      </c>
      <c r="B143">
        <v>2</v>
      </c>
      <c r="C143">
        <v>2</v>
      </c>
      <c r="D143" s="1">
        <v>46.0</v>
      </c>
      <c r="E143">
        <v>0</v>
      </c>
      <c r="F143" s="2">
        <v>0.0</v>
      </c>
      <c r="G143" s="2">
        <v>0.5</v>
      </c>
      <c r="H143" s="1">
        <v>0.0</v>
      </c>
    </row>
    <row>
      <c r="A144" t="s">
        <v>154</v>
      </c>
      <c r="B144">
        <v>2</v>
      </c>
      <c r="C144">
        <v>2</v>
      </c>
      <c r="D144" s="1">
        <v>181.5</v>
      </c>
      <c r="E144">
        <v>2</v>
      </c>
      <c r="F144" s="2">
        <v>0.0</v>
      </c>
      <c r="G144" s="2">
        <v>0.0</v>
      </c>
      <c r="H144" s="1">
        <v>0.0</v>
      </c>
    </row>
    <row>
      <c r="A145" t="s">
        <v>155</v>
      </c>
      <c r="B145">
        <v>2</v>
      </c>
      <c r="C145">
        <v>2</v>
      </c>
      <c r="D145" s="1">
        <v>204.0</v>
      </c>
      <c r="E145">
        <v>0</v>
      </c>
      <c r="F145" s="2">
        <v>0.0</v>
      </c>
      <c r="G145" s="2">
        <v>0.5</v>
      </c>
      <c r="H145" s="1">
        <v>0.0</v>
      </c>
    </row>
    <row>
      <c r="A146" t="s">
        <v>156</v>
      </c>
      <c r="B146">
        <v>2</v>
      </c>
      <c r="C146">
        <v>2</v>
      </c>
      <c r="D146" s="1">
        <v>0.0</v>
      </c>
      <c r="E146">
        <v>0</v>
      </c>
      <c r="F146" s="2">
        <v>0.0</v>
      </c>
      <c r="G146" s="2">
        <v>1.0</v>
      </c>
      <c r="H146" s="1">
        <v>0.0</v>
      </c>
    </row>
    <row>
      <c r="A147" t="s">
        <v>157</v>
      </c>
      <c r="B147">
        <v>2</v>
      </c>
      <c r="C147">
        <v>2</v>
      </c>
      <c r="D147" s="1">
        <v>0.0</v>
      </c>
      <c r="E147">
        <v>0</v>
      </c>
      <c r="F147" s="2">
        <v>0.0</v>
      </c>
      <c r="G147" s="2">
        <v>1.0</v>
      </c>
      <c r="H147" s="1">
        <v>0.0</v>
      </c>
    </row>
    <row>
      <c r="A148" t="s">
        <v>158</v>
      </c>
      <c r="B148">
        <v>2</v>
      </c>
      <c r="C148">
        <v>2</v>
      </c>
      <c r="D148" s="1">
        <v>29.5</v>
      </c>
      <c r="E148">
        <v>0</v>
      </c>
      <c r="F148" s="2">
        <v>0.0</v>
      </c>
      <c r="G148" s="2">
        <v>0.0</v>
      </c>
      <c r="H148" s="1">
        <v>0.0</v>
      </c>
    </row>
    <row>
      <c r="A149" t="s">
        <v>159</v>
      </c>
      <c r="B149">
        <v>2</v>
      </c>
      <c r="C149">
        <v>2</v>
      </c>
      <c r="D149" s="1">
        <v>0.0</v>
      </c>
      <c r="E149">
        <v>0</v>
      </c>
      <c r="F149" s="2">
        <v>0.0</v>
      </c>
      <c r="G149" s="2">
        <v>1.0</v>
      </c>
      <c r="H149" s="1">
        <v>0.0</v>
      </c>
    </row>
    <row>
      <c r="A150" t="s">
        <v>160</v>
      </c>
      <c r="B150">
        <v>2</v>
      </c>
      <c r="C150">
        <v>1</v>
      </c>
      <c r="D150" s="1">
        <v>458.0</v>
      </c>
      <c r="E150">
        <v>0</v>
      </c>
      <c r="F150" s="2">
        <v>0.0</v>
      </c>
      <c r="G150" s="2">
        <v>0.0</v>
      </c>
      <c r="H150" s="1">
        <v>0.0</v>
      </c>
    </row>
    <row>
      <c r="A151" t="s">
        <v>161</v>
      </c>
      <c r="B151">
        <v>2</v>
      </c>
      <c r="C151">
        <v>2</v>
      </c>
      <c r="D151" s="1">
        <v>0.0</v>
      </c>
      <c r="E151">
        <v>0</v>
      </c>
      <c r="F151" s="2">
        <v>0.0</v>
      </c>
      <c r="G151" s="2">
        <v>0.5</v>
      </c>
      <c r="H151" s="1">
        <v>0.0</v>
      </c>
    </row>
    <row>
      <c r="A152" t="s">
        <v>162</v>
      </c>
      <c r="B152">
        <v>2</v>
      </c>
      <c r="C152">
        <v>2</v>
      </c>
      <c r="D152" s="1">
        <v>364.0</v>
      </c>
      <c r="E152">
        <v>1</v>
      </c>
      <c r="F152" s="2">
        <v>0.0</v>
      </c>
      <c r="G152" s="2">
        <v>0.0</v>
      </c>
      <c r="H152" s="1">
        <v>0.0</v>
      </c>
    </row>
    <row>
      <c r="A153" t="s">
        <v>163</v>
      </c>
      <c r="B153">
        <v>2</v>
      </c>
      <c r="C153">
        <v>2</v>
      </c>
      <c r="D153" s="1">
        <v>582.0</v>
      </c>
      <c r="E153">
        <v>1</v>
      </c>
      <c r="F153" s="2">
        <v>0.0</v>
      </c>
      <c r="G153" s="2">
        <v>0.5</v>
      </c>
      <c r="H153" s="1">
        <v>0.0</v>
      </c>
    </row>
    <row>
      <c r="A154" t="s">
        <v>164</v>
      </c>
      <c r="B154">
        <v>2</v>
      </c>
      <c r="C154">
        <v>1</v>
      </c>
      <c r="D154" s="1">
        <v>78.5</v>
      </c>
      <c r="E154">
        <v>0</v>
      </c>
      <c r="F154" s="2">
        <v>0.0</v>
      </c>
      <c r="G154" s="2">
        <v>0.0</v>
      </c>
      <c r="H154" s="1">
        <v>0.0</v>
      </c>
    </row>
    <row>
      <c r="A155" t="s">
        <v>165</v>
      </c>
      <c r="B155">
        <v>2</v>
      </c>
      <c r="C155">
        <v>2</v>
      </c>
      <c r="D155" s="1">
        <v>145.5</v>
      </c>
      <c r="E155">
        <v>0</v>
      </c>
      <c r="F155" s="2">
        <v>0.0</v>
      </c>
      <c r="G155" s="2">
        <v>0.0</v>
      </c>
      <c r="H155" s="1">
        <v>0.0</v>
      </c>
    </row>
    <row>
      <c r="A156" t="s">
        <v>166</v>
      </c>
      <c r="B156">
        <v>2</v>
      </c>
      <c r="C156">
        <v>1</v>
      </c>
      <c r="D156" s="1">
        <v>2.0</v>
      </c>
      <c r="E156">
        <v>0</v>
      </c>
      <c r="F156" s="2">
        <v>0.0</v>
      </c>
      <c r="G156" s="2">
        <v>0.5</v>
      </c>
      <c r="H156" s="1">
        <v>0.0</v>
      </c>
    </row>
    <row>
      <c r="A157" t="s">
        <v>167</v>
      </c>
      <c r="B157">
        <v>2</v>
      </c>
      <c r="C157">
        <v>1</v>
      </c>
      <c r="D157" s="1">
        <v>153.0</v>
      </c>
      <c r="E157">
        <v>0</v>
      </c>
      <c r="F157" s="2">
        <v>0.0</v>
      </c>
      <c r="G157" s="2">
        <v>0.0</v>
      </c>
      <c r="H157" s="1">
        <v>0.0</v>
      </c>
    </row>
    <row>
      <c r="A158" t="s">
        <v>168</v>
      </c>
      <c r="B158">
        <v>2</v>
      </c>
      <c r="C158">
        <v>2</v>
      </c>
      <c r="D158" s="1">
        <v>443.0</v>
      </c>
      <c r="E158">
        <v>0</v>
      </c>
      <c r="F158" s="2">
        <v>0.0</v>
      </c>
      <c r="G158" s="2">
        <v>0.0</v>
      </c>
      <c r="H158" s="1">
        <v>0.0</v>
      </c>
    </row>
    <row>
      <c r="A159" t="s">
        <v>169</v>
      </c>
      <c r="B159">
        <v>2</v>
      </c>
      <c r="C159">
        <v>2</v>
      </c>
      <c r="D159" s="1">
        <v>179.5</v>
      </c>
      <c r="E159">
        <v>2</v>
      </c>
      <c r="F159" s="2">
        <v>0.0</v>
      </c>
      <c r="G159" s="2">
        <v>0.0</v>
      </c>
      <c r="H159" s="1">
        <v>0.0</v>
      </c>
    </row>
    <row>
      <c r="A160" t="s">
        <v>170</v>
      </c>
      <c r="B160">
        <v>2</v>
      </c>
      <c r="C160">
        <v>2</v>
      </c>
      <c r="D160" s="1">
        <v>28.0</v>
      </c>
      <c r="E160">
        <v>2</v>
      </c>
      <c r="F160" s="2">
        <v>0.0</v>
      </c>
      <c r="G160" s="2">
        <v>0.0</v>
      </c>
      <c r="H160" s="1">
        <v>0.0</v>
      </c>
    </row>
    <row>
      <c r="A161" t="s">
        <v>171</v>
      </c>
      <c r="B161">
        <v>2</v>
      </c>
      <c r="C161">
        <v>1</v>
      </c>
      <c r="D161" s="1">
        <v>135.0</v>
      </c>
      <c r="E161">
        <v>0</v>
      </c>
      <c r="F161" s="2">
        <v>0.0</v>
      </c>
      <c r="G161" s="2">
        <v>0.5</v>
      </c>
      <c r="H161" s="1">
        <v>0.0</v>
      </c>
    </row>
    <row>
      <c r="A162" t="s">
        <v>172</v>
      </c>
      <c r="B162">
        <v>2</v>
      </c>
      <c r="C162">
        <v>2</v>
      </c>
      <c r="D162" s="1">
        <v>678.0</v>
      </c>
      <c r="E162">
        <v>2</v>
      </c>
      <c r="F162" s="2">
        <v>0.0</v>
      </c>
      <c r="G162" s="2">
        <v>0.0</v>
      </c>
      <c r="H162" s="1">
        <v>0.0</v>
      </c>
    </row>
    <row>
      <c r="A163" t="s">
        <v>173</v>
      </c>
      <c r="B163">
        <v>2</v>
      </c>
      <c r="C163">
        <v>2</v>
      </c>
      <c r="D163" s="1">
        <v>10.0</v>
      </c>
      <c r="E163">
        <v>0</v>
      </c>
      <c r="F163" s="2">
        <v>0.0</v>
      </c>
      <c r="G163" s="2">
        <v>0.5</v>
      </c>
      <c r="H163" s="1">
        <v>0.0</v>
      </c>
    </row>
    <row>
      <c r="A164" t="s">
        <v>174</v>
      </c>
      <c r="B164">
        <v>2</v>
      </c>
      <c r="C164">
        <v>2</v>
      </c>
      <c r="D164" s="1">
        <v>185.0</v>
      </c>
      <c r="E164">
        <v>0</v>
      </c>
      <c r="F164" s="2">
        <v>0.0</v>
      </c>
      <c r="G164" s="2">
        <v>0.0</v>
      </c>
      <c r="H164" s="1">
        <v>0.0</v>
      </c>
    </row>
    <row>
      <c r="A165" t="s">
        <v>175</v>
      </c>
      <c r="B165">
        <v>2</v>
      </c>
      <c r="C165">
        <v>1</v>
      </c>
      <c r="D165" s="1">
        <v>0.0</v>
      </c>
      <c r="E165">
        <v>0</v>
      </c>
      <c r="F165" s="2">
        <v>0.0</v>
      </c>
      <c r="G165" s="2">
        <v>0.5</v>
      </c>
      <c r="H165" s="1">
        <v>0.0</v>
      </c>
    </row>
    <row>
      <c r="A166" t="s">
        <v>176</v>
      </c>
      <c r="B166">
        <v>2</v>
      </c>
      <c r="C166">
        <v>2</v>
      </c>
      <c r="D166" s="1">
        <v>75.0</v>
      </c>
      <c r="E166">
        <v>0</v>
      </c>
      <c r="F166" s="2">
        <v>0.0</v>
      </c>
      <c r="G166" s="2">
        <v>0.5</v>
      </c>
      <c r="H166" s="1">
        <v>0.0</v>
      </c>
    </row>
    <row>
      <c r="A167" t="s">
        <v>177</v>
      </c>
      <c r="B167">
        <v>2</v>
      </c>
      <c r="C167">
        <v>1</v>
      </c>
      <c r="D167" s="1">
        <v>998.0</v>
      </c>
      <c r="E167">
        <v>0</v>
      </c>
      <c r="F167" s="2">
        <v>0.0</v>
      </c>
      <c r="G167" s="2">
        <v>0.5</v>
      </c>
      <c r="H167" s="1">
        <v>0.0</v>
      </c>
    </row>
    <row>
      <c r="A168" t="s">
        <v>178</v>
      </c>
      <c r="B168">
        <v>2</v>
      </c>
      <c r="C168">
        <v>2</v>
      </c>
      <c r="D168" s="1">
        <v>348.0</v>
      </c>
      <c r="E168">
        <v>0</v>
      </c>
      <c r="F168" s="2">
        <v>0.0</v>
      </c>
      <c r="G168" s="2">
        <v>0.5</v>
      </c>
      <c r="H168" s="1">
        <v>0.0</v>
      </c>
    </row>
    <row>
      <c r="A169" t="s">
        <v>179</v>
      </c>
      <c r="B169">
        <v>2</v>
      </c>
      <c r="C169">
        <v>2</v>
      </c>
      <c r="D169" s="1">
        <v>41.0</v>
      </c>
      <c r="E169">
        <v>0</v>
      </c>
      <c r="F169" s="2">
        <v>0.0</v>
      </c>
      <c r="G169" s="2">
        <v>0.5</v>
      </c>
      <c r="H169" s="1">
        <v>0.0</v>
      </c>
    </row>
    <row>
      <c r="A170" t="s">
        <v>180</v>
      </c>
      <c r="B170">
        <v>2</v>
      </c>
      <c r="C170">
        <v>2</v>
      </c>
      <c r="D170" s="1">
        <v>117.5</v>
      </c>
      <c r="E170">
        <v>0</v>
      </c>
      <c r="F170" s="2">
        <v>0.0</v>
      </c>
      <c r="G170" s="2">
        <v>0.0</v>
      </c>
      <c r="H170" s="1">
        <v>0.0</v>
      </c>
    </row>
    <row>
      <c r="A171" t="s">
        <v>181</v>
      </c>
      <c r="B171">
        <v>2</v>
      </c>
      <c r="C171">
        <v>1</v>
      </c>
      <c r="D171" s="1">
        <v>0.0</v>
      </c>
      <c r="E171">
        <v>0</v>
      </c>
      <c r="F171" s="2">
        <v>0.0</v>
      </c>
      <c r="G171" s="2">
        <v>0.5</v>
      </c>
      <c r="H171" s="1">
        <v>0.0</v>
      </c>
    </row>
    <row>
      <c r="A172" t="s">
        <v>182</v>
      </c>
      <c r="B172">
        <v>2</v>
      </c>
      <c r="C172">
        <v>2</v>
      </c>
      <c r="D172" s="1">
        <v>3.0</v>
      </c>
      <c r="E172">
        <v>0</v>
      </c>
      <c r="F172" s="2">
        <v>0.0</v>
      </c>
      <c r="G172" s="2">
        <v>0.5</v>
      </c>
      <c r="H172" s="1">
        <v>0.0</v>
      </c>
    </row>
    <row>
      <c r="A173" t="s">
        <v>183</v>
      </c>
      <c r="B173">
        <v>2</v>
      </c>
      <c r="C173">
        <v>1</v>
      </c>
      <c r="D173" s="1">
        <v>721.0</v>
      </c>
      <c r="E173">
        <v>0</v>
      </c>
      <c r="F173" s="2">
        <v>0.0</v>
      </c>
      <c r="G173" s="2">
        <v>0.5</v>
      </c>
      <c r="H173" s="1">
        <v>0.0</v>
      </c>
    </row>
    <row>
      <c r="A174" t="s">
        <v>184</v>
      </c>
      <c r="B174">
        <v>2</v>
      </c>
      <c r="C174">
        <v>2</v>
      </c>
      <c r="D174" s="1">
        <v>10.0</v>
      </c>
      <c r="E174">
        <v>0</v>
      </c>
      <c r="F174" s="2">
        <v>0.0</v>
      </c>
      <c r="G174" s="2">
        <v>0.5</v>
      </c>
      <c r="H174" s="1">
        <v>0.0</v>
      </c>
    </row>
    <row>
      <c r="A175" t="s">
        <v>185</v>
      </c>
      <c r="B175">
        <v>2</v>
      </c>
      <c r="C175">
        <v>1</v>
      </c>
      <c r="D175" s="1">
        <v>0.0</v>
      </c>
      <c r="E175">
        <v>0</v>
      </c>
      <c r="F175" s="2">
        <v>0.0</v>
      </c>
      <c r="G175" s="2">
        <v>0.5</v>
      </c>
      <c r="H175" s="1">
        <v>0.0</v>
      </c>
    </row>
    <row>
      <c r="A176" t="s">
        <v>186</v>
      </c>
      <c r="B176">
        <v>2</v>
      </c>
      <c r="C176">
        <v>2</v>
      </c>
      <c r="D176" s="1">
        <v>2.0</v>
      </c>
      <c r="E176">
        <v>0</v>
      </c>
      <c r="F176" s="2">
        <v>0.0</v>
      </c>
      <c r="G176" s="2">
        <v>0.5</v>
      </c>
      <c r="H176" s="1">
        <v>0.0</v>
      </c>
    </row>
    <row>
      <c r="A177" t="s">
        <v>187</v>
      </c>
      <c r="B177">
        <v>2</v>
      </c>
      <c r="C177">
        <v>2</v>
      </c>
      <c r="D177" s="1">
        <v>801.0</v>
      </c>
      <c r="E177">
        <v>1</v>
      </c>
      <c r="F177" s="2">
        <v>0.0</v>
      </c>
      <c r="G177" s="2">
        <v>0.5</v>
      </c>
      <c r="H177" s="1">
        <v>0.0</v>
      </c>
    </row>
    <row>
      <c r="A178" t="s">
        <v>188</v>
      </c>
      <c r="B178">
        <v>2</v>
      </c>
      <c r="C178">
        <v>1</v>
      </c>
      <c r="D178" s="1">
        <v>200.0</v>
      </c>
      <c r="E178">
        <v>0</v>
      </c>
      <c r="F178" s="2">
        <v>0.0</v>
      </c>
      <c r="G178" s="2">
        <v>0.5</v>
      </c>
      <c r="H178" s="1">
        <v>0.0</v>
      </c>
    </row>
    <row>
      <c r="A179" t="s">
        <v>189</v>
      </c>
      <c r="B179">
        <v>2</v>
      </c>
      <c r="C179">
        <v>2</v>
      </c>
      <c r="D179" s="1">
        <v>718.0</v>
      </c>
      <c r="E179">
        <v>1</v>
      </c>
      <c r="F179" s="2">
        <v>0.0</v>
      </c>
      <c r="G179" s="2">
        <v>0.5</v>
      </c>
      <c r="H179" s="1">
        <v>0.0</v>
      </c>
    </row>
    <row>
      <c r="A180" t="s">
        <v>190</v>
      </c>
      <c r="B180">
        <v>2</v>
      </c>
      <c r="C180">
        <v>2</v>
      </c>
      <c r="D180" s="1">
        <v>0.0</v>
      </c>
      <c r="E180">
        <v>0</v>
      </c>
      <c r="F180" s="2">
        <v>0.0</v>
      </c>
      <c r="G180" s="2">
        <v>1.0</v>
      </c>
      <c r="H180" s="1">
        <v>0.0</v>
      </c>
    </row>
    <row>
      <c r="A181" t="s">
        <v>191</v>
      </c>
      <c r="B181">
        <v>2</v>
      </c>
      <c r="C181">
        <v>2</v>
      </c>
      <c r="D181" s="1">
        <v>224.5</v>
      </c>
      <c r="E181">
        <v>2</v>
      </c>
      <c r="F181" s="2">
        <v>0.0</v>
      </c>
      <c r="G181" s="2">
        <v>0.0</v>
      </c>
      <c r="H181" s="1">
        <v>0.0</v>
      </c>
    </row>
    <row>
      <c r="A182" t="s">
        <v>192</v>
      </c>
      <c r="B182">
        <v>2</v>
      </c>
      <c r="C182">
        <v>2</v>
      </c>
      <c r="D182" s="1">
        <v>343.0</v>
      </c>
      <c r="E182">
        <v>1</v>
      </c>
      <c r="F182" s="2">
        <v>0.0</v>
      </c>
      <c r="G182" s="2">
        <v>0.5</v>
      </c>
      <c r="H182" s="1">
        <v>0.0</v>
      </c>
    </row>
    <row>
      <c r="A183" t="s">
        <v>193</v>
      </c>
      <c r="B183">
        <v>2</v>
      </c>
      <c r="C183">
        <v>1</v>
      </c>
      <c r="D183" s="1">
        <v>179.0</v>
      </c>
      <c r="E183">
        <v>0</v>
      </c>
      <c r="F183" s="2">
        <v>0.0</v>
      </c>
      <c r="G183" s="2">
        <v>0.0</v>
      </c>
      <c r="H183" s="1">
        <v>0.0</v>
      </c>
    </row>
    <row>
      <c r="A184" t="s">
        <v>194</v>
      </c>
      <c r="B184">
        <v>2</v>
      </c>
      <c r="C184">
        <v>1</v>
      </c>
      <c r="D184" s="1">
        <v>827.0</v>
      </c>
      <c r="E184">
        <v>0</v>
      </c>
      <c r="F184" s="2">
        <v>0.0</v>
      </c>
      <c r="G184" s="2">
        <v>0.0</v>
      </c>
      <c r="H184" s="1">
        <v>0.0</v>
      </c>
    </row>
    <row>
      <c r="A185" t="s">
        <v>195</v>
      </c>
      <c r="B185">
        <v>2</v>
      </c>
      <c r="C185">
        <v>2</v>
      </c>
      <c r="D185" s="1">
        <v>273.0</v>
      </c>
      <c r="E185">
        <v>0</v>
      </c>
      <c r="F185" s="2">
        <v>0.0</v>
      </c>
      <c r="G185" s="2">
        <v>0.5</v>
      </c>
      <c r="H185" s="1">
        <v>0.0</v>
      </c>
    </row>
    <row>
      <c r="A186" t="s">
        <v>196</v>
      </c>
      <c r="B186">
        <v>2</v>
      </c>
      <c r="C186">
        <v>1</v>
      </c>
      <c r="D186" s="1">
        <v>424.5</v>
      </c>
      <c r="E186">
        <v>0</v>
      </c>
      <c r="F186" s="2">
        <v>0.0</v>
      </c>
      <c r="G186" s="2">
        <v>0.0</v>
      </c>
      <c r="H186" s="1">
        <v>0.0</v>
      </c>
    </row>
    <row>
      <c r="A187" t="s">
        <v>197</v>
      </c>
      <c r="B187">
        <v>2</v>
      </c>
      <c r="C187">
        <v>1</v>
      </c>
      <c r="D187" s="1">
        <v>8.0</v>
      </c>
      <c r="E187">
        <v>0</v>
      </c>
      <c r="F187" s="2">
        <v>0.0</v>
      </c>
      <c r="G187" s="2">
        <v>0.0</v>
      </c>
      <c r="H187" s="1">
        <v>0.0</v>
      </c>
    </row>
    <row>
      <c r="A188" t="s">
        <v>198</v>
      </c>
      <c r="B188">
        <v>2</v>
      </c>
      <c r="C188">
        <v>2</v>
      </c>
      <c r="D188" s="1">
        <v>1693.0</v>
      </c>
      <c r="E188">
        <v>0</v>
      </c>
      <c r="F188" s="2">
        <v>0.0</v>
      </c>
      <c r="G188" s="2">
        <v>0.5</v>
      </c>
      <c r="H188" s="1">
        <v>0.0</v>
      </c>
    </row>
    <row>
      <c r="A189" t="s">
        <v>199</v>
      </c>
      <c r="B189">
        <v>2</v>
      </c>
      <c r="C189">
        <v>2</v>
      </c>
      <c r="D189" s="1">
        <v>1463.0</v>
      </c>
      <c r="E189">
        <v>1</v>
      </c>
      <c r="F189" s="2">
        <v>0.0</v>
      </c>
      <c r="G189" s="2">
        <v>0.5</v>
      </c>
      <c r="H189" s="1">
        <v>0.0</v>
      </c>
    </row>
    <row>
      <c r="A190" t="s">
        <v>200</v>
      </c>
      <c r="B190">
        <v>2</v>
      </c>
      <c r="C190">
        <v>2</v>
      </c>
      <c r="D190" s="1">
        <v>893.0</v>
      </c>
      <c r="E190">
        <v>2</v>
      </c>
      <c r="F190" s="2">
        <v>0.0</v>
      </c>
      <c r="G190" s="2">
        <v>0.0</v>
      </c>
      <c r="H190" s="1">
        <v>0.0</v>
      </c>
    </row>
    <row>
      <c r="A191" t="s">
        <v>201</v>
      </c>
      <c r="B191">
        <v>2</v>
      </c>
      <c r="C191">
        <v>2</v>
      </c>
      <c r="D191" s="1">
        <v>156.0</v>
      </c>
      <c r="E191">
        <v>1</v>
      </c>
      <c r="F191" s="2">
        <v>0.0</v>
      </c>
      <c r="G191" s="2">
        <v>0.5</v>
      </c>
      <c r="H191" s="1">
        <v>0.0</v>
      </c>
    </row>
    <row>
      <c r="A192" t="s">
        <v>202</v>
      </c>
      <c r="B192">
        <v>2</v>
      </c>
      <c r="C192">
        <v>1</v>
      </c>
      <c r="D192" s="1">
        <v>192.0</v>
      </c>
      <c r="E192">
        <v>1</v>
      </c>
      <c r="F192" s="2">
        <v>0.0</v>
      </c>
      <c r="G192" s="2">
        <v>0.5</v>
      </c>
      <c r="H192" s="1">
        <v>0.0</v>
      </c>
    </row>
    <row>
      <c r="A193" t="s">
        <v>203</v>
      </c>
      <c r="B193">
        <v>2</v>
      </c>
      <c r="C193">
        <v>1</v>
      </c>
      <c r="D193" s="1">
        <v>388.0</v>
      </c>
      <c r="E193">
        <v>0</v>
      </c>
      <c r="F193" s="2">
        <v>0.0</v>
      </c>
      <c r="G193" s="2">
        <v>0.5</v>
      </c>
      <c r="H193" s="1">
        <v>0.0</v>
      </c>
    </row>
    <row>
      <c r="A194" t="s">
        <v>204</v>
      </c>
      <c r="B194">
        <v>2</v>
      </c>
      <c r="C194">
        <v>2</v>
      </c>
      <c r="D194" s="1">
        <v>0.0</v>
      </c>
      <c r="E194">
        <v>0</v>
      </c>
      <c r="F194" s="2">
        <v>0.0</v>
      </c>
      <c r="G194" s="2">
        <v>1.0</v>
      </c>
      <c r="H194" s="1">
        <v>0.0</v>
      </c>
    </row>
    <row>
      <c r="A195" t="s">
        <v>205</v>
      </c>
      <c r="B195">
        <v>2</v>
      </c>
      <c r="C195">
        <v>1</v>
      </c>
      <c r="D195" s="1">
        <v>5.5</v>
      </c>
      <c r="E195">
        <v>0</v>
      </c>
      <c r="F195" s="2">
        <v>0.0</v>
      </c>
      <c r="G195" s="2">
        <v>0.0</v>
      </c>
      <c r="H195" s="1">
        <v>0.0</v>
      </c>
    </row>
    <row>
      <c r="A196" t="s">
        <v>206</v>
      </c>
      <c r="B196">
        <v>2</v>
      </c>
      <c r="C196">
        <v>2</v>
      </c>
      <c r="D196" s="1">
        <v>0.0</v>
      </c>
      <c r="E196">
        <v>0</v>
      </c>
      <c r="F196" s="2">
        <v>0.0</v>
      </c>
      <c r="G196" s="2">
        <v>1.0</v>
      </c>
      <c r="H196" s="1">
        <v>0.0</v>
      </c>
    </row>
    <row>
      <c r="A197" t="s">
        <v>207</v>
      </c>
      <c r="B197">
        <v>2</v>
      </c>
      <c r="C197">
        <v>1</v>
      </c>
      <c r="D197" s="1">
        <v>171.0</v>
      </c>
      <c r="E197">
        <v>0</v>
      </c>
      <c r="F197" s="2">
        <v>0.0</v>
      </c>
      <c r="G197" s="2">
        <v>0.0</v>
      </c>
      <c r="H197" s="1">
        <v>0.0</v>
      </c>
    </row>
    <row>
      <c r="A198" t="s">
        <v>208</v>
      </c>
      <c r="B198">
        <v>2</v>
      </c>
      <c r="C198">
        <v>1</v>
      </c>
      <c r="D198" s="1">
        <v>421.5</v>
      </c>
      <c r="E198">
        <v>0</v>
      </c>
      <c r="F198" s="2">
        <v>0.0</v>
      </c>
      <c r="G198" s="2">
        <v>0.0</v>
      </c>
      <c r="H198" s="1">
        <v>0.0</v>
      </c>
    </row>
    <row>
      <c r="A199" t="s">
        <v>209</v>
      </c>
      <c r="B199">
        <v>2</v>
      </c>
      <c r="C199">
        <v>1</v>
      </c>
      <c r="D199" s="1">
        <v>853.5</v>
      </c>
      <c r="E199">
        <v>0</v>
      </c>
      <c r="F199" s="2">
        <v>0.0</v>
      </c>
      <c r="G199" s="2">
        <v>0.0</v>
      </c>
      <c r="H199" s="1">
        <v>0.0</v>
      </c>
    </row>
    <row>
      <c r="A200" t="s">
        <v>210</v>
      </c>
      <c r="B200">
        <v>2</v>
      </c>
      <c r="C200">
        <v>2</v>
      </c>
      <c r="D200" s="1">
        <v>49.5</v>
      </c>
      <c r="E200">
        <v>0</v>
      </c>
      <c r="F200" s="2">
        <v>0.0</v>
      </c>
      <c r="G200" s="2">
        <v>0.0</v>
      </c>
      <c r="H200" s="1">
        <v>0.0</v>
      </c>
    </row>
    <row>
      <c r="A201" t="s">
        <v>211</v>
      </c>
      <c r="B201">
        <v>2</v>
      </c>
      <c r="C201">
        <v>2</v>
      </c>
      <c r="D201" s="1">
        <v>402.0</v>
      </c>
      <c r="E201">
        <v>0</v>
      </c>
      <c r="F201" s="2">
        <v>0.0</v>
      </c>
      <c r="G201" s="2">
        <v>0.0</v>
      </c>
      <c r="H201" s="1">
        <v>0.0</v>
      </c>
    </row>
    <row>
      <c r="A202" t="s">
        <v>212</v>
      </c>
      <c r="B202">
        <v>2</v>
      </c>
      <c r="C202">
        <v>2</v>
      </c>
      <c r="D202" s="1">
        <v>24.5</v>
      </c>
      <c r="E202">
        <v>1</v>
      </c>
      <c r="F202" s="2">
        <v>0.0</v>
      </c>
      <c r="G202" s="2">
        <v>0.0</v>
      </c>
      <c r="H202" s="1">
        <v>0.0</v>
      </c>
    </row>
    <row>
      <c r="A203" t="s">
        <v>213</v>
      </c>
      <c r="B203">
        <v>2</v>
      </c>
      <c r="C203">
        <v>1</v>
      </c>
      <c r="D203" s="1">
        <v>444.0</v>
      </c>
      <c r="E203">
        <v>0</v>
      </c>
      <c r="F203" s="2">
        <v>0.0</v>
      </c>
      <c r="G203" s="2">
        <v>0.5</v>
      </c>
      <c r="H203" s="1">
        <v>0.0</v>
      </c>
    </row>
    <row>
      <c r="A204" t="s">
        <v>214</v>
      </c>
      <c r="B204">
        <v>2</v>
      </c>
      <c r="C204">
        <v>2</v>
      </c>
      <c r="D204" s="1">
        <v>247.5</v>
      </c>
      <c r="E204">
        <v>0</v>
      </c>
      <c r="F204" s="2">
        <v>0.0</v>
      </c>
      <c r="G204" s="2">
        <v>0.0</v>
      </c>
      <c r="H204" s="1">
        <v>0.0</v>
      </c>
    </row>
    <row>
      <c r="A205" t="s">
        <v>215</v>
      </c>
      <c r="B205">
        <v>2</v>
      </c>
      <c r="C205">
        <v>2</v>
      </c>
      <c r="D205" s="1">
        <v>27.0</v>
      </c>
      <c r="E205">
        <v>1</v>
      </c>
      <c r="F205" s="2">
        <v>0.0</v>
      </c>
      <c r="G205" s="2">
        <v>0.5</v>
      </c>
      <c r="H205" s="1">
        <v>0.0</v>
      </c>
    </row>
    <row>
      <c r="A206" t="s">
        <v>216</v>
      </c>
      <c r="B206">
        <v>2</v>
      </c>
      <c r="C206">
        <v>1</v>
      </c>
      <c r="D206" s="1">
        <v>258.0</v>
      </c>
      <c r="E206">
        <v>0</v>
      </c>
      <c r="F206" s="2">
        <v>0.0</v>
      </c>
      <c r="G206" s="2">
        <v>0.0</v>
      </c>
      <c r="H206" s="1">
        <v>0.0</v>
      </c>
    </row>
    <row>
      <c r="A207" t="s">
        <v>217</v>
      </c>
      <c r="B207">
        <v>2</v>
      </c>
      <c r="C207">
        <v>2</v>
      </c>
      <c r="D207" s="1">
        <v>356.0</v>
      </c>
      <c r="E207">
        <v>0</v>
      </c>
      <c r="F207" s="2">
        <v>0.0</v>
      </c>
      <c r="G207" s="2">
        <v>0.0</v>
      </c>
      <c r="H207" s="1">
        <v>0.0</v>
      </c>
    </row>
    <row>
      <c r="A208" t="s">
        <v>218</v>
      </c>
      <c r="B208">
        <v>2</v>
      </c>
      <c r="C208">
        <v>2</v>
      </c>
      <c r="D208" s="1">
        <v>110.0</v>
      </c>
      <c r="E208">
        <v>0</v>
      </c>
      <c r="F208" s="2">
        <v>0.0</v>
      </c>
      <c r="G208" s="2">
        <v>0.5</v>
      </c>
      <c r="H208" s="1">
        <v>0.0</v>
      </c>
    </row>
    <row>
      <c r="A209" t="s">
        <v>219</v>
      </c>
      <c r="B209">
        <v>2</v>
      </c>
      <c r="C209">
        <v>2</v>
      </c>
      <c r="D209" s="1">
        <v>306.5</v>
      </c>
      <c r="E209">
        <v>0</v>
      </c>
      <c r="F209" s="2">
        <v>0.0</v>
      </c>
      <c r="G209" s="2">
        <v>0.0</v>
      </c>
      <c r="H209" s="1">
        <v>0.0</v>
      </c>
    </row>
    <row>
      <c r="A210" t="s">
        <v>220</v>
      </c>
      <c r="B210">
        <v>2</v>
      </c>
      <c r="C210">
        <v>1</v>
      </c>
      <c r="D210" s="1">
        <v>82.0</v>
      </c>
      <c r="E210">
        <v>1</v>
      </c>
      <c r="F210" s="2">
        <v>0.0</v>
      </c>
      <c r="G210" s="2">
        <v>0.5</v>
      </c>
      <c r="H210" s="1">
        <v>0.0</v>
      </c>
    </row>
    <row>
      <c r="A211" t="s">
        <v>221</v>
      </c>
      <c r="B211">
        <v>2</v>
      </c>
      <c r="C211">
        <v>1</v>
      </c>
      <c r="D211" s="1">
        <v>1504.0</v>
      </c>
      <c r="E211">
        <v>0</v>
      </c>
      <c r="F211" s="2">
        <v>0.0</v>
      </c>
      <c r="G211" s="2">
        <v>0.5</v>
      </c>
      <c r="H211" s="1">
        <v>0.0</v>
      </c>
    </row>
    <row>
      <c r="A212" t="s">
        <v>222</v>
      </c>
      <c r="B212">
        <v>2</v>
      </c>
      <c r="C212">
        <v>2</v>
      </c>
      <c r="D212" s="1">
        <v>1109.0</v>
      </c>
      <c r="E212">
        <v>2</v>
      </c>
      <c r="F212" s="2">
        <v>0.0</v>
      </c>
      <c r="G212" s="2">
        <v>0.0</v>
      </c>
      <c r="H212" s="1">
        <v>0.0</v>
      </c>
    </row>
    <row>
      <c r="A213" t="s">
        <v>223</v>
      </c>
      <c r="B213">
        <v>2</v>
      </c>
      <c r="C213">
        <v>2</v>
      </c>
      <c r="D213" s="1">
        <v>8.0</v>
      </c>
      <c r="E213">
        <v>0</v>
      </c>
      <c r="F213" s="2">
        <v>0.0</v>
      </c>
      <c r="G213" s="2">
        <v>0.5</v>
      </c>
      <c r="H213" s="1">
        <v>0.0</v>
      </c>
    </row>
    <row>
      <c r="A214" t="s">
        <v>224</v>
      </c>
      <c r="B214">
        <v>2</v>
      </c>
      <c r="C214">
        <v>2</v>
      </c>
      <c r="D214" s="1">
        <v>165.0</v>
      </c>
      <c r="E214">
        <v>1</v>
      </c>
      <c r="F214" s="2">
        <v>0.0</v>
      </c>
      <c r="G214" s="2">
        <v>0.5</v>
      </c>
      <c r="H214" s="1">
        <v>0.0</v>
      </c>
    </row>
    <row>
      <c r="A215" t="s">
        <v>225</v>
      </c>
      <c r="B215">
        <v>2</v>
      </c>
      <c r="C215">
        <v>1</v>
      </c>
      <c r="D215" s="1">
        <v>187.0</v>
      </c>
      <c r="E215">
        <v>1</v>
      </c>
      <c r="F215" s="2">
        <v>0.0</v>
      </c>
      <c r="G215" s="2">
        <v>0.0</v>
      </c>
      <c r="H215" s="1">
        <v>0.0</v>
      </c>
    </row>
    <row>
      <c r="A216" t="s">
        <v>226</v>
      </c>
      <c r="B216">
        <v>2</v>
      </c>
      <c r="C216">
        <v>1</v>
      </c>
      <c r="D216" s="1">
        <v>0.0</v>
      </c>
      <c r="E216">
        <v>0</v>
      </c>
      <c r="F216" s="2">
        <v>0.0</v>
      </c>
      <c r="G216" s="2">
        <v>0.5</v>
      </c>
      <c r="H216" s="1">
        <v>0.0</v>
      </c>
    </row>
    <row>
      <c r="A217" t="s">
        <v>227</v>
      </c>
      <c r="B217">
        <v>2</v>
      </c>
      <c r="C217">
        <v>2</v>
      </c>
      <c r="D217" s="1">
        <v>562.5</v>
      </c>
      <c r="E217">
        <v>0</v>
      </c>
      <c r="F217" s="2">
        <v>0.0</v>
      </c>
      <c r="G217" s="2">
        <v>0.0</v>
      </c>
      <c r="H217" s="1">
        <v>0.0</v>
      </c>
    </row>
    <row>
      <c r="A218" t="s">
        <v>228</v>
      </c>
      <c r="B218">
        <v>2</v>
      </c>
      <c r="C218">
        <v>2</v>
      </c>
      <c r="D218" s="1">
        <v>309.0</v>
      </c>
      <c r="E218">
        <v>0</v>
      </c>
      <c r="F218" s="2">
        <v>0.0</v>
      </c>
      <c r="G218" s="2">
        <v>0.5</v>
      </c>
      <c r="H218" s="1">
        <v>0.0</v>
      </c>
    </row>
    <row>
      <c r="A219" t="s">
        <v>229</v>
      </c>
      <c r="B219">
        <v>2</v>
      </c>
      <c r="C219">
        <v>1</v>
      </c>
      <c r="D219" s="1">
        <v>1320.5</v>
      </c>
      <c r="E219">
        <v>0</v>
      </c>
      <c r="F219" s="2">
        <v>0.0</v>
      </c>
      <c r="G219" s="2">
        <v>0.0</v>
      </c>
      <c r="H219" s="1">
        <v>0.0</v>
      </c>
    </row>
    <row>
      <c r="A220" t="s">
        <v>230</v>
      </c>
      <c r="B220">
        <v>2</v>
      </c>
      <c r="C220">
        <v>1</v>
      </c>
      <c r="D220" s="1">
        <v>38.0</v>
      </c>
      <c r="E220">
        <v>0</v>
      </c>
      <c r="F220" s="2">
        <v>0.0</v>
      </c>
      <c r="G220" s="2">
        <v>0.5</v>
      </c>
      <c r="H220" s="1">
        <v>0.0</v>
      </c>
    </row>
    <row>
      <c r="A221" t="s">
        <v>231</v>
      </c>
      <c r="B221">
        <v>2</v>
      </c>
      <c r="C221">
        <v>2</v>
      </c>
      <c r="D221" s="1">
        <v>827.0</v>
      </c>
      <c r="E221">
        <v>0</v>
      </c>
      <c r="F221" s="2">
        <v>0.0</v>
      </c>
      <c r="G221" s="2">
        <v>0.0</v>
      </c>
      <c r="H221" s="1">
        <v>0.0</v>
      </c>
    </row>
    <row>
      <c r="A222" t="s">
        <v>232</v>
      </c>
      <c r="B222">
        <v>2</v>
      </c>
      <c r="C222">
        <v>2</v>
      </c>
      <c r="D222" s="1">
        <v>0.0</v>
      </c>
      <c r="E222">
        <v>0</v>
      </c>
      <c r="F222" s="2">
        <v>0.0</v>
      </c>
      <c r="G222" s="2">
        <v>1.0</v>
      </c>
      <c r="H222" s="1">
        <v>0.0</v>
      </c>
    </row>
    <row>
      <c r="A223" t="s">
        <v>233</v>
      </c>
      <c r="B223">
        <v>2</v>
      </c>
      <c r="C223">
        <v>2</v>
      </c>
      <c r="D223" s="1">
        <v>304.0</v>
      </c>
      <c r="E223">
        <v>2</v>
      </c>
      <c r="F223" s="2">
        <v>0.0</v>
      </c>
      <c r="G223" s="2">
        <v>0.0</v>
      </c>
      <c r="H223" s="1">
        <v>0.0</v>
      </c>
    </row>
    <row>
      <c r="A224" t="s">
        <v>234</v>
      </c>
      <c r="B224">
        <v>2</v>
      </c>
      <c r="C224">
        <v>2</v>
      </c>
      <c r="D224" s="1">
        <v>390.5</v>
      </c>
      <c r="E224">
        <v>1</v>
      </c>
      <c r="F224" s="2">
        <v>0.0</v>
      </c>
      <c r="G224" s="2">
        <v>0.0</v>
      </c>
      <c r="H224" s="1">
        <v>0.0</v>
      </c>
    </row>
    <row>
      <c r="A225" t="s">
        <v>235</v>
      </c>
      <c r="B225">
        <v>2</v>
      </c>
      <c r="C225">
        <v>2</v>
      </c>
      <c r="D225" s="1">
        <v>167.5</v>
      </c>
      <c r="E225">
        <v>0</v>
      </c>
      <c r="F225" s="2">
        <v>0.0</v>
      </c>
      <c r="G225" s="2">
        <v>0.0</v>
      </c>
      <c r="H225" s="1">
        <v>0.0</v>
      </c>
    </row>
    <row>
      <c r="A226" t="s">
        <v>236</v>
      </c>
      <c r="B226">
        <v>2</v>
      </c>
      <c r="C226">
        <v>2</v>
      </c>
      <c r="D226" s="1">
        <v>84.0</v>
      </c>
      <c r="E226">
        <v>0</v>
      </c>
      <c r="F226" s="2">
        <v>0.0</v>
      </c>
      <c r="G226" s="2">
        <v>0.0</v>
      </c>
      <c r="H226" s="1">
        <v>0.0</v>
      </c>
    </row>
    <row>
      <c r="A227" t="s">
        <v>237</v>
      </c>
      <c r="B227">
        <v>2</v>
      </c>
      <c r="C227">
        <v>1</v>
      </c>
      <c r="D227" s="1">
        <v>123.5</v>
      </c>
      <c r="E227">
        <v>0</v>
      </c>
      <c r="F227" s="2">
        <v>0.0</v>
      </c>
      <c r="G227" s="2">
        <v>0.0</v>
      </c>
      <c r="H227" s="1">
        <v>0.0</v>
      </c>
    </row>
    <row>
      <c r="A228" t="s">
        <v>238</v>
      </c>
      <c r="B228">
        <v>2</v>
      </c>
      <c r="C228">
        <v>1</v>
      </c>
      <c r="D228" s="1">
        <v>0.0</v>
      </c>
      <c r="E228">
        <v>0</v>
      </c>
      <c r="F228" s="2">
        <v>0.0</v>
      </c>
      <c r="G228" s="2">
        <v>0.5</v>
      </c>
      <c r="H228" s="1">
        <v>0.0</v>
      </c>
    </row>
    <row>
      <c r="A229" t="s">
        <v>239</v>
      </c>
      <c r="B229">
        <v>2</v>
      </c>
      <c r="C229">
        <v>2</v>
      </c>
      <c r="D229" s="1">
        <v>164.0</v>
      </c>
      <c r="E229">
        <v>1</v>
      </c>
      <c r="F229" s="2">
        <v>0.0</v>
      </c>
      <c r="G229" s="2">
        <v>0.5</v>
      </c>
      <c r="H229" s="1">
        <v>0.0</v>
      </c>
    </row>
    <row>
      <c r="A230" t="s">
        <v>240</v>
      </c>
      <c r="B230">
        <v>2</v>
      </c>
      <c r="C230">
        <v>1</v>
      </c>
      <c r="D230" s="1">
        <v>23.0</v>
      </c>
      <c r="E230">
        <v>0</v>
      </c>
      <c r="F230" s="2">
        <v>0.0</v>
      </c>
      <c r="G230" s="2">
        <v>0.5</v>
      </c>
      <c r="H230" s="1">
        <v>0.0</v>
      </c>
    </row>
    <row>
      <c r="A231" t="s">
        <v>241</v>
      </c>
      <c r="B231">
        <v>2</v>
      </c>
      <c r="C231">
        <v>2</v>
      </c>
      <c r="D231" s="1">
        <v>0.0</v>
      </c>
      <c r="E231">
        <v>0</v>
      </c>
      <c r="F231" s="2">
        <v>0.0</v>
      </c>
      <c r="G231" s="2">
        <v>1.0</v>
      </c>
      <c r="H231" s="1">
        <v>0.0</v>
      </c>
    </row>
    <row>
      <c r="A232" t="s">
        <v>242</v>
      </c>
      <c r="B232">
        <v>2</v>
      </c>
      <c r="C232">
        <v>1</v>
      </c>
      <c r="D232" s="1">
        <v>49.0</v>
      </c>
      <c r="E232">
        <v>0</v>
      </c>
      <c r="F232" s="2">
        <v>0.0</v>
      </c>
      <c r="G232" s="2">
        <v>0.5</v>
      </c>
      <c r="H232" s="1">
        <v>0.0</v>
      </c>
    </row>
    <row>
      <c r="A233" t="s">
        <v>243</v>
      </c>
      <c r="B233">
        <v>2</v>
      </c>
      <c r="C233">
        <v>2</v>
      </c>
      <c r="D233" s="1">
        <v>0.0</v>
      </c>
      <c r="E233">
        <v>2</v>
      </c>
      <c r="F233" s="2">
        <v>0.0</v>
      </c>
      <c r="G233" s="2">
        <v>0.0</v>
      </c>
      <c r="H233" s="1">
        <v>0.0</v>
      </c>
    </row>
    <row>
      <c r="A234" t="s">
        <v>244</v>
      </c>
      <c r="B234">
        <v>2</v>
      </c>
      <c r="C234">
        <v>2</v>
      </c>
      <c r="D234" s="1">
        <v>1.0</v>
      </c>
      <c r="E234">
        <v>0</v>
      </c>
      <c r="F234" s="2">
        <v>0.0</v>
      </c>
      <c r="G234" s="2">
        <v>0.0</v>
      </c>
      <c r="H234" s="1">
        <v>0.0</v>
      </c>
    </row>
    <row>
      <c r="A235" t="s">
        <v>245</v>
      </c>
      <c r="B235">
        <v>2</v>
      </c>
      <c r="C235">
        <v>2</v>
      </c>
      <c r="D235" s="1">
        <v>1.0</v>
      </c>
      <c r="E235">
        <v>0</v>
      </c>
      <c r="F235" s="2">
        <v>0.0</v>
      </c>
      <c r="G235" s="2">
        <v>0.0</v>
      </c>
      <c r="H235" s="1">
        <v>0.0</v>
      </c>
    </row>
    <row>
      <c r="A236" t="s">
        <v>246</v>
      </c>
      <c r="B236">
        <v>2</v>
      </c>
      <c r="C236">
        <v>1</v>
      </c>
      <c r="D236" s="1">
        <v>28.5</v>
      </c>
      <c r="E236">
        <v>0</v>
      </c>
      <c r="F236" s="2">
        <v>0.0</v>
      </c>
      <c r="G236" s="2">
        <v>0.0</v>
      </c>
      <c r="H236" s="1">
        <v>0.0</v>
      </c>
    </row>
    <row>
      <c r="A237" t="s">
        <v>247</v>
      </c>
      <c r="B237">
        <v>2</v>
      </c>
      <c r="C237">
        <v>2</v>
      </c>
      <c r="D237" s="1">
        <v>108.0</v>
      </c>
      <c r="E237">
        <v>1</v>
      </c>
      <c r="F237" s="2">
        <v>0.0</v>
      </c>
      <c r="G237" s="2">
        <v>0.5</v>
      </c>
      <c r="H237" s="1">
        <v>0.0</v>
      </c>
    </row>
    <row>
      <c r="A238" t="s">
        <v>248</v>
      </c>
      <c r="B238">
        <v>2</v>
      </c>
      <c r="C238">
        <v>1</v>
      </c>
      <c r="D238" s="1">
        <v>437.0</v>
      </c>
      <c r="E238">
        <v>0</v>
      </c>
      <c r="F238" s="2">
        <v>0.0</v>
      </c>
      <c r="G238" s="2">
        <v>0.0</v>
      </c>
      <c r="H238" s="1">
        <v>0.0</v>
      </c>
    </row>
    <row>
      <c r="A239" t="s">
        <v>249</v>
      </c>
      <c r="B239">
        <v>2</v>
      </c>
      <c r="C239">
        <v>1</v>
      </c>
      <c r="D239" s="1">
        <v>521.0</v>
      </c>
      <c r="E239">
        <v>0</v>
      </c>
      <c r="F239" s="2">
        <v>0.0</v>
      </c>
      <c r="G239" s="2">
        <v>0.0</v>
      </c>
      <c r="H239" s="1">
        <v>0.0</v>
      </c>
    </row>
    <row>
      <c r="A240" t="s">
        <v>250</v>
      </c>
      <c r="B240">
        <v>2</v>
      </c>
      <c r="C240">
        <v>1</v>
      </c>
      <c r="D240" s="1">
        <v>92.0</v>
      </c>
      <c r="E240">
        <v>0</v>
      </c>
      <c r="F240" s="2">
        <v>0.0</v>
      </c>
      <c r="G240" s="2">
        <v>0.0</v>
      </c>
      <c r="H240" s="1">
        <v>0.0</v>
      </c>
    </row>
    <row>
      <c r="A241" t="s">
        <v>251</v>
      </c>
      <c r="B241">
        <v>2</v>
      </c>
      <c r="C241">
        <v>1</v>
      </c>
      <c r="D241" s="1">
        <v>318.0</v>
      </c>
      <c r="E241">
        <v>0</v>
      </c>
      <c r="F241" s="2">
        <v>0.0</v>
      </c>
      <c r="G241" s="2">
        <v>0.0</v>
      </c>
      <c r="H241" s="1">
        <v>0.0</v>
      </c>
    </row>
    <row>
      <c r="A242" t="s">
        <v>252</v>
      </c>
      <c r="B242">
        <v>2</v>
      </c>
      <c r="C242">
        <v>1</v>
      </c>
      <c r="D242" s="1">
        <v>69.0</v>
      </c>
      <c r="E242">
        <v>0</v>
      </c>
      <c r="F242" s="2">
        <v>0.0</v>
      </c>
      <c r="G242" s="2">
        <v>0.0</v>
      </c>
      <c r="H242" s="1">
        <v>0.0</v>
      </c>
    </row>
    <row>
      <c r="A243" t="s">
        <v>253</v>
      </c>
      <c r="B243">
        <v>2</v>
      </c>
      <c r="C243">
        <v>2</v>
      </c>
      <c r="D243" s="1">
        <v>8.5</v>
      </c>
      <c r="E243">
        <v>0</v>
      </c>
      <c r="F243" s="2">
        <v>0.0</v>
      </c>
      <c r="G243" s="2">
        <v>0.0</v>
      </c>
      <c r="H243" s="1">
        <v>0.0</v>
      </c>
    </row>
    <row>
      <c r="A244" t="s">
        <v>254</v>
      </c>
      <c r="B244">
        <v>2</v>
      </c>
      <c r="C244">
        <v>2</v>
      </c>
      <c r="D244" s="1">
        <v>122.0</v>
      </c>
      <c r="E244">
        <v>1</v>
      </c>
      <c r="F244" s="2">
        <v>0.0</v>
      </c>
      <c r="G244" s="2">
        <v>0.5</v>
      </c>
      <c r="H244" s="1">
        <v>0.0</v>
      </c>
    </row>
    <row>
      <c r="A245" t="s">
        <v>255</v>
      </c>
      <c r="B245">
        <v>2</v>
      </c>
      <c r="C245">
        <v>2</v>
      </c>
      <c r="D245" s="1">
        <v>209.0</v>
      </c>
      <c r="E245">
        <v>1</v>
      </c>
      <c r="F245" s="2">
        <v>0.0</v>
      </c>
      <c r="G245" s="2">
        <v>0.5</v>
      </c>
      <c r="H245" s="1">
        <v>0.0</v>
      </c>
    </row>
    <row>
      <c r="A246" t="s">
        <v>256</v>
      </c>
      <c r="B246">
        <v>2</v>
      </c>
      <c r="C246">
        <v>1</v>
      </c>
      <c r="D246" s="1">
        <v>6.0</v>
      </c>
      <c r="E246">
        <v>0</v>
      </c>
      <c r="F246" s="2">
        <v>0.0</v>
      </c>
      <c r="G246" s="2">
        <v>0.0</v>
      </c>
      <c r="H246" s="1">
        <v>0.0</v>
      </c>
    </row>
    <row>
      <c r="A247" t="s">
        <v>257</v>
      </c>
      <c r="B247">
        <v>2</v>
      </c>
      <c r="C247">
        <v>2</v>
      </c>
      <c r="D247" s="1">
        <v>0.0</v>
      </c>
      <c r="E247">
        <v>0</v>
      </c>
      <c r="F247" s="2">
        <v>0.0</v>
      </c>
      <c r="G247" s="2">
        <v>1.0</v>
      </c>
      <c r="H247" s="1">
        <v>0.0</v>
      </c>
    </row>
    <row>
      <c r="A248" t="s">
        <v>258</v>
      </c>
      <c r="B248">
        <v>2</v>
      </c>
      <c r="C248">
        <v>1</v>
      </c>
      <c r="D248" s="1">
        <v>121.5</v>
      </c>
      <c r="E248">
        <v>0</v>
      </c>
      <c r="F248" s="2">
        <v>0.0</v>
      </c>
      <c r="G248" s="2">
        <v>0.0</v>
      </c>
      <c r="H248" s="1">
        <v>0.0</v>
      </c>
    </row>
    <row>
      <c r="A249" t="s">
        <v>259</v>
      </c>
      <c r="B249">
        <v>2</v>
      </c>
      <c r="C249">
        <v>2</v>
      </c>
      <c r="D249" s="1">
        <v>309.5</v>
      </c>
      <c r="E249">
        <v>2</v>
      </c>
      <c r="F249" s="2">
        <v>0.0</v>
      </c>
      <c r="G249" s="2">
        <v>0.0</v>
      </c>
      <c r="H249" s="1">
        <v>0.0</v>
      </c>
    </row>
    <row>
      <c r="A250" t="s">
        <v>260</v>
      </c>
      <c r="B250">
        <v>2</v>
      </c>
      <c r="C250">
        <v>1</v>
      </c>
      <c r="D250" s="1">
        <v>245.0</v>
      </c>
      <c r="E250">
        <v>0</v>
      </c>
      <c r="F250" s="2">
        <v>0.0</v>
      </c>
      <c r="G250" s="2">
        <v>0.0</v>
      </c>
      <c r="H250" s="1">
        <v>0.0</v>
      </c>
    </row>
    <row>
      <c r="A251" t="s">
        <v>261</v>
      </c>
      <c r="B251">
        <v>2</v>
      </c>
      <c r="C251">
        <v>2</v>
      </c>
      <c r="D251" s="1">
        <v>14.0</v>
      </c>
      <c r="E251">
        <v>0</v>
      </c>
      <c r="F251" s="2">
        <v>0.0</v>
      </c>
      <c r="G251" s="2">
        <v>0.0</v>
      </c>
      <c r="H251" s="1">
        <v>0.0</v>
      </c>
    </row>
    <row>
      <c r="A252" t="s">
        <v>262</v>
      </c>
      <c r="B252">
        <v>2</v>
      </c>
      <c r="C252">
        <v>2</v>
      </c>
      <c r="D252" s="1">
        <v>3.0</v>
      </c>
      <c r="E252">
        <v>0</v>
      </c>
      <c r="F252" s="2">
        <v>0.0</v>
      </c>
      <c r="G252" s="2">
        <v>0.0</v>
      </c>
      <c r="H252" s="1">
        <v>0.0</v>
      </c>
    </row>
    <row>
      <c r="A253" t="s">
        <v>263</v>
      </c>
      <c r="B253">
        <v>2</v>
      </c>
      <c r="C253">
        <v>2</v>
      </c>
      <c r="D253" s="1">
        <v>69.0</v>
      </c>
      <c r="E253">
        <v>0</v>
      </c>
      <c r="F253" s="2">
        <v>0.0</v>
      </c>
      <c r="G253" s="2">
        <v>0.0</v>
      </c>
      <c r="H253" s="1">
        <v>0.0</v>
      </c>
    </row>
    <row>
      <c r="A254" t="s">
        <v>264</v>
      </c>
      <c r="B254">
        <v>2</v>
      </c>
      <c r="C254">
        <v>2</v>
      </c>
      <c r="D254" s="1">
        <v>7.0</v>
      </c>
      <c r="E254">
        <v>0</v>
      </c>
      <c r="F254" s="2">
        <v>0.0</v>
      </c>
      <c r="G254" s="2">
        <v>0.0</v>
      </c>
      <c r="H254" s="1">
        <v>0.0</v>
      </c>
    </row>
    <row>
      <c r="A255" t="s">
        <v>265</v>
      </c>
      <c r="B255">
        <v>2</v>
      </c>
      <c r="C255">
        <v>2</v>
      </c>
      <c r="D255" s="1">
        <v>448.0</v>
      </c>
      <c r="E255">
        <v>0</v>
      </c>
      <c r="F255" s="2">
        <v>0.0</v>
      </c>
      <c r="G255" s="2">
        <v>0.0</v>
      </c>
      <c r="H255" s="1">
        <v>0.0</v>
      </c>
    </row>
    <row>
      <c r="A256" t="s">
        <v>266</v>
      </c>
      <c r="B256">
        <v>2</v>
      </c>
      <c r="C256">
        <v>1</v>
      </c>
      <c r="D256" s="1">
        <v>5.0</v>
      </c>
      <c r="E256">
        <v>0</v>
      </c>
      <c r="F256" s="2">
        <v>0.0</v>
      </c>
      <c r="G256" s="2">
        <v>0.0</v>
      </c>
      <c r="H256" s="1">
        <v>0.0</v>
      </c>
    </row>
    <row>
      <c r="A257" t="s">
        <v>267</v>
      </c>
      <c r="B257">
        <v>2</v>
      </c>
      <c r="C257">
        <v>2</v>
      </c>
      <c r="D257" s="1">
        <v>228.0</v>
      </c>
      <c r="E257">
        <v>0</v>
      </c>
      <c r="F257" s="2">
        <v>0.0</v>
      </c>
      <c r="G257" s="2">
        <v>0.0</v>
      </c>
      <c r="H257" s="1">
        <v>0.0</v>
      </c>
    </row>
    <row>
      <c r="A258" t="s">
        <v>268</v>
      </c>
      <c r="B258">
        <v>2</v>
      </c>
      <c r="C258">
        <v>1</v>
      </c>
      <c r="D258" s="1">
        <v>20.0</v>
      </c>
      <c r="E258">
        <v>0</v>
      </c>
      <c r="F258" s="2">
        <v>0.0</v>
      </c>
      <c r="G258" s="2">
        <v>0.0</v>
      </c>
      <c r="H258" s="1">
        <v>0.0</v>
      </c>
    </row>
    <row>
      <c r="A259" t="s">
        <v>269</v>
      </c>
      <c r="B259">
        <v>2</v>
      </c>
      <c r="C259">
        <v>2</v>
      </c>
      <c r="D259" s="1">
        <v>19.0</v>
      </c>
      <c r="E259">
        <v>1</v>
      </c>
      <c r="F259" s="2">
        <v>0.0</v>
      </c>
      <c r="G259" s="2">
        <v>0.0</v>
      </c>
      <c r="H259" s="1">
        <v>0.0</v>
      </c>
    </row>
    <row>
      <c r="A260" t="s">
        <v>270</v>
      </c>
      <c r="B260">
        <v>2</v>
      </c>
      <c r="C260">
        <v>2</v>
      </c>
      <c r="D260" s="1">
        <v>29.5</v>
      </c>
      <c r="E260">
        <v>1</v>
      </c>
      <c r="F260" s="2">
        <v>0.0</v>
      </c>
      <c r="G260" s="2">
        <v>0.0</v>
      </c>
      <c r="H260" s="1">
        <v>0.0</v>
      </c>
    </row>
    <row>
      <c r="A261" t="s">
        <v>271</v>
      </c>
      <c r="B261">
        <v>2</v>
      </c>
      <c r="C261">
        <v>2</v>
      </c>
      <c r="D261" s="1">
        <v>261.0</v>
      </c>
      <c r="E261">
        <v>0</v>
      </c>
      <c r="F261" s="2">
        <v>0.0</v>
      </c>
      <c r="G261" s="2">
        <v>0.5</v>
      </c>
      <c r="H261" s="1">
        <v>0.0</v>
      </c>
    </row>
    <row>
      <c r="A262" t="s">
        <v>272</v>
      </c>
      <c r="B262">
        <v>2</v>
      </c>
      <c r="C262">
        <v>2</v>
      </c>
      <c r="D262" s="1">
        <v>20.0</v>
      </c>
      <c r="E262">
        <v>0</v>
      </c>
      <c r="F262" s="2">
        <v>0.0</v>
      </c>
      <c r="G262" s="2">
        <v>0.0</v>
      </c>
      <c r="H262" s="1">
        <v>0.0</v>
      </c>
    </row>
    <row>
      <c r="A263" t="s">
        <v>273</v>
      </c>
      <c r="B263">
        <v>2</v>
      </c>
      <c r="C263">
        <v>2</v>
      </c>
      <c r="D263" s="1">
        <v>299.5</v>
      </c>
      <c r="E263">
        <v>1</v>
      </c>
      <c r="F263" s="2">
        <v>0.0</v>
      </c>
      <c r="G263" s="2">
        <v>0.0</v>
      </c>
      <c r="H263" s="1">
        <v>0.0</v>
      </c>
    </row>
    <row>
      <c r="A264" t="s">
        <v>274</v>
      </c>
      <c r="B264">
        <v>2</v>
      </c>
      <c r="C264">
        <v>1</v>
      </c>
      <c r="D264" s="1">
        <v>540.5</v>
      </c>
      <c r="E264">
        <v>1</v>
      </c>
      <c r="F264" s="2">
        <v>0.0</v>
      </c>
      <c r="G264" s="2">
        <v>0.0</v>
      </c>
      <c r="H264" s="1">
        <v>0.0</v>
      </c>
    </row>
    <row>
      <c r="A265" t="s">
        <v>275</v>
      </c>
      <c r="B265">
        <v>2</v>
      </c>
      <c r="C265">
        <v>2</v>
      </c>
      <c r="D265" s="1">
        <v>27.0</v>
      </c>
      <c r="E265">
        <v>1</v>
      </c>
      <c r="F265" s="2">
        <v>0.0</v>
      </c>
      <c r="G265" s="2">
        <v>0.5</v>
      </c>
      <c r="H265" s="1">
        <v>0.0</v>
      </c>
    </row>
    <row>
      <c r="A266" t="s">
        <v>276</v>
      </c>
      <c r="B266">
        <v>2</v>
      </c>
      <c r="C266">
        <v>2</v>
      </c>
      <c r="D266" s="1">
        <v>52.0</v>
      </c>
      <c r="E266">
        <v>1</v>
      </c>
      <c r="F266" s="2">
        <v>0.0</v>
      </c>
      <c r="G266" s="2">
        <v>0.0</v>
      </c>
      <c r="H266" s="1">
        <v>0.0</v>
      </c>
    </row>
    <row>
      <c r="A267" t="s">
        <v>277</v>
      </c>
      <c r="B267">
        <v>2</v>
      </c>
      <c r="C267">
        <v>2</v>
      </c>
      <c r="D267" s="1">
        <v>63.5</v>
      </c>
      <c r="E267">
        <v>0</v>
      </c>
      <c r="F267" s="2">
        <v>0.0</v>
      </c>
      <c r="G267" s="2">
        <v>0.0</v>
      </c>
      <c r="H267" s="1">
        <v>0.0</v>
      </c>
    </row>
    <row>
      <c r="A268" t="s">
        <v>278</v>
      </c>
      <c r="B268">
        <v>2</v>
      </c>
      <c r="C268">
        <v>2</v>
      </c>
      <c r="D268" s="1">
        <v>52.0</v>
      </c>
      <c r="E268">
        <v>0</v>
      </c>
      <c r="F268" s="2">
        <v>0.0</v>
      </c>
      <c r="G268" s="2">
        <v>0.0</v>
      </c>
      <c r="H268" s="1">
        <v>0.0</v>
      </c>
    </row>
    <row>
      <c r="A269" t="s">
        <v>279</v>
      </c>
      <c r="B269">
        <v>2</v>
      </c>
      <c r="C269">
        <v>2</v>
      </c>
      <c r="D269" s="1">
        <v>9.5</v>
      </c>
      <c r="E269">
        <v>2</v>
      </c>
      <c r="F269" s="2">
        <v>0.0</v>
      </c>
      <c r="G269" s="2">
        <v>0.0</v>
      </c>
      <c r="H269" s="1">
        <v>0.0</v>
      </c>
    </row>
    <row>
      <c r="A270" t="s">
        <v>280</v>
      </c>
      <c r="B270">
        <v>2</v>
      </c>
      <c r="C270">
        <v>2</v>
      </c>
      <c r="D270" s="1">
        <v>246.5</v>
      </c>
      <c r="E270">
        <v>2</v>
      </c>
      <c r="F270" s="2">
        <v>0.0</v>
      </c>
      <c r="G270" s="2">
        <v>0.0</v>
      </c>
      <c r="H270" s="1">
        <v>0.0</v>
      </c>
    </row>
    <row>
      <c r="A271" t="s">
        <v>281</v>
      </c>
      <c r="B271">
        <v>2</v>
      </c>
      <c r="C271">
        <v>2</v>
      </c>
      <c r="D271" s="1">
        <v>29.0</v>
      </c>
      <c r="E271">
        <v>1</v>
      </c>
      <c r="F271" s="2">
        <v>0.0</v>
      </c>
      <c r="G271" s="2">
        <v>0.5</v>
      </c>
      <c r="H271" s="1">
        <v>0.0</v>
      </c>
    </row>
    <row>
      <c r="A272" t="s">
        <v>282</v>
      </c>
      <c r="B272">
        <v>2</v>
      </c>
      <c r="C272">
        <v>2</v>
      </c>
      <c r="D272" s="1">
        <v>140.0</v>
      </c>
      <c r="E272">
        <v>0</v>
      </c>
      <c r="F272" s="2">
        <v>0.0</v>
      </c>
      <c r="G272" s="2">
        <v>0.0</v>
      </c>
      <c r="H272" s="1">
        <v>0.0</v>
      </c>
    </row>
    <row>
      <c r="A273" t="s">
        <v>283</v>
      </c>
      <c r="B273">
        <v>2</v>
      </c>
      <c r="C273">
        <v>2</v>
      </c>
      <c r="D273" s="1">
        <v>63.5</v>
      </c>
      <c r="E273">
        <v>0</v>
      </c>
      <c r="F273" s="2">
        <v>0.0</v>
      </c>
      <c r="G273" s="2">
        <v>0.0</v>
      </c>
      <c r="H273" s="1">
        <v>0.0</v>
      </c>
    </row>
    <row>
      <c r="A274" t="s">
        <v>284</v>
      </c>
      <c r="B274">
        <v>2</v>
      </c>
      <c r="C274">
        <v>1</v>
      </c>
      <c r="D274" s="1">
        <v>26.0</v>
      </c>
      <c r="E274">
        <v>0</v>
      </c>
      <c r="F274" s="2">
        <v>0.0</v>
      </c>
      <c r="G274" s="2">
        <v>0.0</v>
      </c>
      <c r="H274" s="1">
        <v>0.0</v>
      </c>
    </row>
    <row>
      <c r="A275" t="s">
        <v>285</v>
      </c>
      <c r="B275">
        <v>2</v>
      </c>
      <c r="C275">
        <v>2</v>
      </c>
      <c r="D275" s="1">
        <v>210.0</v>
      </c>
      <c r="E275">
        <v>0</v>
      </c>
      <c r="F275" s="2">
        <v>0.0</v>
      </c>
      <c r="G275" s="2">
        <v>0.0</v>
      </c>
      <c r="H275" s="1">
        <v>0.0</v>
      </c>
    </row>
    <row>
      <c r="A276" t="s">
        <v>286</v>
      </c>
      <c r="B276">
        <v>2</v>
      </c>
      <c r="C276">
        <v>2</v>
      </c>
      <c r="D276" s="1">
        <v>23.0</v>
      </c>
      <c r="E276">
        <v>0</v>
      </c>
      <c r="F276" s="2">
        <v>0.0</v>
      </c>
      <c r="G276" s="2">
        <v>0.5</v>
      </c>
      <c r="H276" s="1">
        <v>0.0</v>
      </c>
    </row>
    <row>
      <c r="A277" t="s">
        <v>287</v>
      </c>
      <c r="B277">
        <v>2</v>
      </c>
      <c r="C277">
        <v>2</v>
      </c>
      <c r="D277" s="1">
        <v>18.5</v>
      </c>
      <c r="E277">
        <v>0</v>
      </c>
      <c r="F277" s="2">
        <v>0.0</v>
      </c>
      <c r="G277" s="2">
        <v>0.0</v>
      </c>
      <c r="H277" s="1">
        <v>0.0</v>
      </c>
    </row>
    <row>
      <c r="A278" t="s">
        <v>288</v>
      </c>
      <c r="B278">
        <v>2</v>
      </c>
      <c r="C278">
        <v>2</v>
      </c>
      <c r="D278" s="1">
        <v>11.5</v>
      </c>
      <c r="E278">
        <v>0</v>
      </c>
      <c r="F278" s="2">
        <v>0.0</v>
      </c>
      <c r="G278" s="2">
        <v>0.0</v>
      </c>
      <c r="H278" s="1">
        <v>0.0</v>
      </c>
    </row>
    <row>
      <c r="A279" t="s">
        <v>289</v>
      </c>
      <c r="B279">
        <v>2</v>
      </c>
      <c r="C279">
        <v>2</v>
      </c>
      <c r="D279" s="1">
        <v>54.0</v>
      </c>
      <c r="E279">
        <v>0</v>
      </c>
      <c r="F279" s="2">
        <v>0.0</v>
      </c>
      <c r="G279" s="2">
        <v>0.5</v>
      </c>
      <c r="H279" s="1">
        <v>0.0</v>
      </c>
    </row>
    <row>
      <c r="A280" t="s">
        <v>290</v>
      </c>
      <c r="B280">
        <v>2</v>
      </c>
      <c r="C280">
        <v>2</v>
      </c>
      <c r="D280" s="1">
        <v>74.5</v>
      </c>
      <c r="E280">
        <v>0</v>
      </c>
      <c r="F280" s="2">
        <v>0.0</v>
      </c>
      <c r="G280" s="2">
        <v>0.0</v>
      </c>
      <c r="H280" s="1">
        <v>0.0</v>
      </c>
    </row>
    <row>
      <c r="A281" t="s">
        <v>291</v>
      </c>
      <c r="B281">
        <v>2</v>
      </c>
      <c r="C281">
        <v>2</v>
      </c>
      <c r="D281" s="1">
        <v>61.5</v>
      </c>
      <c r="E281">
        <v>0</v>
      </c>
      <c r="F281" s="2">
        <v>0.0</v>
      </c>
      <c r="G281" s="2">
        <v>0.0</v>
      </c>
      <c r="H281" s="1">
        <v>0.0</v>
      </c>
    </row>
    <row>
      <c r="A282" t="s">
        <v>292</v>
      </c>
      <c r="B282">
        <v>2</v>
      </c>
      <c r="C282">
        <v>1</v>
      </c>
      <c r="D282" s="1">
        <v>22.5</v>
      </c>
      <c r="E282">
        <v>1</v>
      </c>
      <c r="F282" s="2">
        <v>0.0</v>
      </c>
      <c r="G282" s="2">
        <v>0.0</v>
      </c>
      <c r="H282" s="1">
        <v>0.0</v>
      </c>
    </row>
    <row>
      <c r="A283" t="s">
        <v>293</v>
      </c>
      <c r="B283">
        <v>2</v>
      </c>
      <c r="C283">
        <v>2</v>
      </c>
      <c r="D283" s="1">
        <v>75.0</v>
      </c>
      <c r="E283">
        <v>1</v>
      </c>
      <c r="F283" s="2">
        <v>0.0</v>
      </c>
      <c r="G283" s="2">
        <v>0.0</v>
      </c>
      <c r="H283" s="1">
        <v>0.0</v>
      </c>
    </row>
    <row>
      <c r="A284" t="s">
        <v>294</v>
      </c>
      <c r="B284">
        <v>2</v>
      </c>
      <c r="C284">
        <v>1</v>
      </c>
      <c r="D284" s="1">
        <v>25.0</v>
      </c>
      <c r="E284">
        <v>0</v>
      </c>
      <c r="F284" s="2">
        <v>0.0</v>
      </c>
      <c r="G284" s="2">
        <v>0.0</v>
      </c>
      <c r="H284" s="1">
        <v>0.0</v>
      </c>
    </row>
    <row>
      <c r="A285" t="s">
        <v>295</v>
      </c>
      <c r="B285">
        <v>2</v>
      </c>
      <c r="C285">
        <v>1</v>
      </c>
      <c r="D285" s="1">
        <v>4.0</v>
      </c>
      <c r="E285">
        <v>0</v>
      </c>
      <c r="F285" s="2">
        <v>0.0</v>
      </c>
      <c r="G285" s="2">
        <v>0.0</v>
      </c>
      <c r="H285" s="1">
        <v>0.0</v>
      </c>
    </row>
    <row>
      <c r="A286" t="s">
        <v>296</v>
      </c>
      <c r="B286">
        <v>2</v>
      </c>
      <c r="C286">
        <v>2</v>
      </c>
      <c r="D286" s="1">
        <v>68.0</v>
      </c>
      <c r="E286">
        <v>0</v>
      </c>
      <c r="F286" s="2">
        <v>0.0</v>
      </c>
      <c r="G286" s="2">
        <v>0.0</v>
      </c>
      <c r="H286" s="1">
        <v>0.0</v>
      </c>
    </row>
    <row>
      <c r="A287" t="s">
        <v>297</v>
      </c>
      <c r="B287">
        <v>2</v>
      </c>
      <c r="C287">
        <v>2</v>
      </c>
      <c r="D287" s="1">
        <v>7.0</v>
      </c>
      <c r="E287">
        <v>0</v>
      </c>
      <c r="F287" s="2">
        <v>0.0</v>
      </c>
      <c r="G287" s="2">
        <v>0.0</v>
      </c>
      <c r="H287" s="1">
        <v>0.0</v>
      </c>
    </row>
    <row>
      <c r="A288" t="s">
        <v>298</v>
      </c>
      <c r="B288">
        <v>2</v>
      </c>
      <c r="C288">
        <v>2</v>
      </c>
      <c r="D288" s="1">
        <v>146.0</v>
      </c>
      <c r="E288">
        <v>0</v>
      </c>
      <c r="F288" s="2">
        <v>0.0</v>
      </c>
      <c r="G288" s="2">
        <v>0.5</v>
      </c>
      <c r="H288" s="1">
        <v>0.0</v>
      </c>
    </row>
    <row>
      <c r="A289" t="s">
        <v>299</v>
      </c>
      <c r="B289">
        <v>2</v>
      </c>
      <c r="C289">
        <v>2</v>
      </c>
      <c r="D289" s="1">
        <v>115.0</v>
      </c>
      <c r="E289">
        <v>0</v>
      </c>
      <c r="F289" s="2">
        <v>0.0</v>
      </c>
      <c r="G289" s="2">
        <v>0.0</v>
      </c>
      <c r="H289" s="1">
        <v>0.0</v>
      </c>
    </row>
    <row>
      <c r="A290" t="s">
        <v>300</v>
      </c>
      <c r="B290">
        <v>2</v>
      </c>
      <c r="C290">
        <v>2</v>
      </c>
      <c r="D290" s="1">
        <v>179.0</v>
      </c>
      <c r="E290">
        <v>1</v>
      </c>
      <c r="F290" s="2">
        <v>0.0</v>
      </c>
      <c r="G290" s="2">
        <v>0.0</v>
      </c>
      <c r="H290" s="1">
        <v>0.0</v>
      </c>
    </row>
    <row>
      <c r="A291" t="s">
        <v>301</v>
      </c>
      <c r="B291">
        <v>2</v>
      </c>
      <c r="C291">
        <v>2</v>
      </c>
      <c r="D291" s="1">
        <v>680.0</v>
      </c>
      <c r="E291">
        <v>0</v>
      </c>
      <c r="F291" s="2">
        <v>0.0</v>
      </c>
      <c r="G291" s="2">
        <v>0.5</v>
      </c>
      <c r="H291" s="1">
        <v>0.0</v>
      </c>
    </row>
    <row>
      <c r="A292" t="s">
        <v>302</v>
      </c>
      <c r="B292">
        <v>2</v>
      </c>
      <c r="C292">
        <v>2</v>
      </c>
      <c r="D292" s="1">
        <v>6.0</v>
      </c>
      <c r="E292">
        <v>0</v>
      </c>
      <c r="F292" s="2">
        <v>0.0</v>
      </c>
      <c r="G292" s="2">
        <v>0.5</v>
      </c>
      <c r="H292" s="1">
        <v>0.0</v>
      </c>
    </row>
    <row>
      <c r="A293" t="s">
        <v>303</v>
      </c>
      <c r="B293">
        <v>2</v>
      </c>
      <c r="C293">
        <v>1</v>
      </c>
      <c r="D293" s="1">
        <v>8.5</v>
      </c>
      <c r="E293">
        <v>0</v>
      </c>
      <c r="F293" s="2">
        <v>0.0</v>
      </c>
      <c r="G293" s="2">
        <v>0.0</v>
      </c>
      <c r="H293" s="1">
        <v>0.0</v>
      </c>
    </row>
    <row>
      <c r="A294" t="s">
        <v>304</v>
      </c>
      <c r="B294">
        <v>2</v>
      </c>
      <c r="C294">
        <v>2</v>
      </c>
      <c r="D294" s="1">
        <v>17.0</v>
      </c>
      <c r="E294">
        <v>1</v>
      </c>
      <c r="F294" s="2">
        <v>0.0</v>
      </c>
      <c r="G294" s="2">
        <v>0.5</v>
      </c>
      <c r="H294" s="1">
        <v>0.0</v>
      </c>
    </row>
    <row>
      <c r="A295" t="s">
        <v>305</v>
      </c>
      <c r="B295">
        <v>2</v>
      </c>
      <c r="C295">
        <v>2</v>
      </c>
      <c r="D295" s="1">
        <v>9.5</v>
      </c>
      <c r="E295">
        <v>0</v>
      </c>
      <c r="F295" s="2">
        <v>0.0</v>
      </c>
      <c r="G295" s="2">
        <v>0.0</v>
      </c>
      <c r="H295" s="1">
        <v>0.0</v>
      </c>
    </row>
    <row>
      <c r="A296" t="s">
        <v>306</v>
      </c>
      <c r="B296">
        <v>2</v>
      </c>
      <c r="C296">
        <v>2</v>
      </c>
      <c r="D296" s="1">
        <v>26.5</v>
      </c>
      <c r="E296">
        <v>0</v>
      </c>
      <c r="F296" s="2">
        <v>0.0</v>
      </c>
      <c r="G296" s="2">
        <v>0.0</v>
      </c>
      <c r="H296" s="1">
        <v>0.0</v>
      </c>
    </row>
    <row>
      <c r="A297" t="s">
        <v>307</v>
      </c>
      <c r="B297">
        <v>2</v>
      </c>
      <c r="C297">
        <v>1</v>
      </c>
      <c r="D297" s="1">
        <v>30.0</v>
      </c>
      <c r="E297">
        <v>0</v>
      </c>
      <c r="F297" s="2">
        <v>0.0</v>
      </c>
      <c r="G297" s="2">
        <v>0.0</v>
      </c>
      <c r="H297" s="1">
        <v>0.0</v>
      </c>
    </row>
    <row>
      <c r="A298" t="s">
        <v>308</v>
      </c>
      <c r="B298">
        <v>2</v>
      </c>
      <c r="C298">
        <v>2</v>
      </c>
      <c r="D298" s="1">
        <v>185.0</v>
      </c>
      <c r="E298">
        <v>0</v>
      </c>
      <c r="F298" s="2">
        <v>0.0</v>
      </c>
      <c r="G298" s="2">
        <v>0.0</v>
      </c>
      <c r="H298" s="1">
        <v>0.0</v>
      </c>
    </row>
    <row>
      <c r="A299" t="s">
        <v>309</v>
      </c>
      <c r="B299">
        <v>2</v>
      </c>
      <c r="C299">
        <v>2</v>
      </c>
      <c r="D299" s="1">
        <v>103.5</v>
      </c>
      <c r="E299">
        <v>0</v>
      </c>
      <c r="F299" s="2">
        <v>0.0</v>
      </c>
      <c r="G299" s="2">
        <v>0.0</v>
      </c>
      <c r="H299" s="1">
        <v>0.0</v>
      </c>
    </row>
    <row>
      <c r="A300" t="s">
        <v>310</v>
      </c>
      <c r="B300">
        <v>2</v>
      </c>
      <c r="C300">
        <v>2</v>
      </c>
      <c r="D300" s="1">
        <v>24.5</v>
      </c>
      <c r="E300">
        <v>0</v>
      </c>
      <c r="F300" s="2">
        <v>0.0</v>
      </c>
      <c r="G300" s="2">
        <v>0.0</v>
      </c>
      <c r="H300" s="1">
        <v>0.0</v>
      </c>
    </row>
    <row>
      <c r="A301" t="s">
        <v>311</v>
      </c>
      <c r="B301">
        <v>2</v>
      </c>
      <c r="C301">
        <v>1</v>
      </c>
      <c r="D301" s="1">
        <v>47.5</v>
      </c>
      <c r="E301">
        <v>0</v>
      </c>
      <c r="F301" s="2">
        <v>0.0</v>
      </c>
      <c r="G301" s="2">
        <v>0.0</v>
      </c>
      <c r="H301" s="1">
        <v>0.0</v>
      </c>
    </row>
    <row>
      <c r="A302" t="s">
        <v>312</v>
      </c>
      <c r="B302">
        <v>2</v>
      </c>
      <c r="C302">
        <v>2</v>
      </c>
      <c r="D302" s="1">
        <v>107.5</v>
      </c>
      <c r="E302">
        <v>0</v>
      </c>
      <c r="F302" s="2">
        <v>0.0</v>
      </c>
      <c r="G302" s="2">
        <v>0.0</v>
      </c>
      <c r="H302" s="1">
        <v>0.0</v>
      </c>
    </row>
    <row>
      <c r="A303" t="s">
        <v>313</v>
      </c>
      <c r="B303">
        <v>2</v>
      </c>
      <c r="C303">
        <v>2</v>
      </c>
      <c r="D303" s="1">
        <v>61.0</v>
      </c>
      <c r="E303">
        <v>0</v>
      </c>
      <c r="F303" s="2">
        <v>0.0</v>
      </c>
      <c r="G303" s="2">
        <v>0.5</v>
      </c>
      <c r="H303" s="1">
        <v>0.0</v>
      </c>
    </row>
    <row>
      <c r="A304" t="s">
        <v>314</v>
      </c>
      <c r="B304">
        <v>2</v>
      </c>
      <c r="C304">
        <v>2</v>
      </c>
      <c r="D304" s="1">
        <v>5.0</v>
      </c>
      <c r="E304">
        <v>0</v>
      </c>
      <c r="F304" s="2">
        <v>0.0</v>
      </c>
      <c r="G304" s="2">
        <v>0.5</v>
      </c>
      <c r="H304" s="1">
        <v>0.0</v>
      </c>
    </row>
    <row>
      <c r="A305" t="s">
        <v>315</v>
      </c>
      <c r="B305">
        <v>2</v>
      </c>
      <c r="C305">
        <v>1</v>
      </c>
      <c r="D305" s="1">
        <v>67.0</v>
      </c>
      <c r="E305">
        <v>0</v>
      </c>
      <c r="F305" s="2">
        <v>0.0</v>
      </c>
      <c r="G305" s="2">
        <v>0.0</v>
      </c>
      <c r="H305" s="1">
        <v>0.0</v>
      </c>
    </row>
    <row>
      <c r="A306" t="s">
        <v>316</v>
      </c>
      <c r="B306">
        <v>2</v>
      </c>
      <c r="C306">
        <v>2</v>
      </c>
      <c r="D306" s="1">
        <v>125.0</v>
      </c>
      <c r="E306">
        <v>1</v>
      </c>
      <c r="F306" s="2">
        <v>0.0</v>
      </c>
      <c r="G306" s="2">
        <v>0.5</v>
      </c>
      <c r="H306" s="1">
        <v>0.0</v>
      </c>
    </row>
    <row>
      <c r="A307" t="s">
        <v>317</v>
      </c>
      <c r="B307">
        <v>2</v>
      </c>
      <c r="C307">
        <v>2</v>
      </c>
      <c r="D307" s="1">
        <v>43.5</v>
      </c>
      <c r="E307">
        <v>0</v>
      </c>
      <c r="F307" s="2">
        <v>0.0</v>
      </c>
      <c r="G307" s="2">
        <v>0.0</v>
      </c>
      <c r="H307" s="1">
        <v>0.0</v>
      </c>
    </row>
    <row>
      <c r="A308" t="s">
        <v>318</v>
      </c>
      <c r="B308">
        <v>2</v>
      </c>
      <c r="C308">
        <v>2</v>
      </c>
      <c r="D308" s="1">
        <v>293.5</v>
      </c>
      <c r="E308">
        <v>0</v>
      </c>
      <c r="F308" s="2">
        <v>0.0</v>
      </c>
      <c r="G308" s="2">
        <v>0.0</v>
      </c>
      <c r="H308" s="1">
        <v>0.0</v>
      </c>
    </row>
    <row>
      <c r="A309" t="s">
        <v>319</v>
      </c>
      <c r="B309">
        <v>2</v>
      </c>
      <c r="C309">
        <v>2</v>
      </c>
      <c r="D309" s="1">
        <v>53.5</v>
      </c>
      <c r="E309">
        <v>0</v>
      </c>
      <c r="F309" s="2">
        <v>0.0</v>
      </c>
      <c r="G309" s="2">
        <v>0.0</v>
      </c>
      <c r="H309" s="1">
        <v>0.0</v>
      </c>
    </row>
    <row>
      <c r="A310" t="s">
        <v>320</v>
      </c>
      <c r="B310">
        <v>2</v>
      </c>
      <c r="C310">
        <v>1</v>
      </c>
      <c r="D310" s="1">
        <v>281.0</v>
      </c>
      <c r="E310">
        <v>1</v>
      </c>
      <c r="F310" s="2">
        <v>0.0</v>
      </c>
      <c r="G310" s="2">
        <v>0.0</v>
      </c>
      <c r="H310" s="1">
        <v>0.0</v>
      </c>
    </row>
    <row>
      <c r="A311" t="s">
        <v>321</v>
      </c>
      <c r="B311">
        <v>2</v>
      </c>
      <c r="C311">
        <v>2</v>
      </c>
      <c r="D311" s="1">
        <v>12.0</v>
      </c>
      <c r="E311">
        <v>1</v>
      </c>
      <c r="F311" s="2">
        <v>0.0</v>
      </c>
      <c r="G311" s="2">
        <v>0.0</v>
      </c>
      <c r="H311" s="1">
        <v>0.0</v>
      </c>
    </row>
    <row>
      <c r="A312" t="s">
        <v>322</v>
      </c>
      <c r="B312">
        <v>2</v>
      </c>
      <c r="C312">
        <v>2</v>
      </c>
      <c r="D312" s="1">
        <v>16.5</v>
      </c>
      <c r="E312">
        <v>0</v>
      </c>
      <c r="F312" s="2">
        <v>0.0</v>
      </c>
      <c r="G312" s="2">
        <v>0.0</v>
      </c>
      <c r="H312" s="1">
        <v>0.0</v>
      </c>
    </row>
    <row>
      <c r="A313" t="s">
        <v>323</v>
      </c>
      <c r="B313">
        <v>2</v>
      </c>
      <c r="C313">
        <v>1</v>
      </c>
      <c r="D313" s="1">
        <v>488.5</v>
      </c>
      <c r="E313">
        <v>1</v>
      </c>
      <c r="F313" s="2">
        <v>0.0</v>
      </c>
      <c r="G313" s="2">
        <v>0.0</v>
      </c>
      <c r="H313" s="1">
        <v>0.0</v>
      </c>
    </row>
    <row>
      <c r="A314" t="s">
        <v>324</v>
      </c>
      <c r="B314">
        <v>2</v>
      </c>
      <c r="C314">
        <v>2</v>
      </c>
      <c r="D314" s="1">
        <v>15.0</v>
      </c>
      <c r="E314">
        <v>0</v>
      </c>
      <c r="F314" s="2">
        <v>0.0</v>
      </c>
      <c r="G314" s="2">
        <v>0.0</v>
      </c>
      <c r="H314" s="1">
        <v>0.0</v>
      </c>
    </row>
    <row>
      <c r="A315" t="s">
        <v>325</v>
      </c>
      <c r="B315">
        <v>2</v>
      </c>
      <c r="C315">
        <v>2</v>
      </c>
      <c r="D315" s="1">
        <v>463.0</v>
      </c>
      <c r="E315">
        <v>0</v>
      </c>
      <c r="F315" s="2">
        <v>0.0</v>
      </c>
      <c r="G315" s="2">
        <v>0.0</v>
      </c>
      <c r="H315" s="1">
        <v>0.0</v>
      </c>
    </row>
    <row>
      <c r="A316" t="s">
        <v>326</v>
      </c>
      <c r="B316">
        <v>2</v>
      </c>
      <c r="C316">
        <v>2</v>
      </c>
      <c r="D316" s="1">
        <v>64.5</v>
      </c>
      <c r="E316">
        <v>0</v>
      </c>
      <c r="F316" s="2">
        <v>0.0</v>
      </c>
      <c r="G316" s="2">
        <v>0.0</v>
      </c>
      <c r="H316" s="1">
        <v>0.0</v>
      </c>
    </row>
    <row>
      <c r="A317" t="s">
        <v>327</v>
      </c>
      <c r="B317">
        <v>2</v>
      </c>
      <c r="C317">
        <v>2</v>
      </c>
      <c r="D317" s="1">
        <v>54.5</v>
      </c>
      <c r="E317">
        <v>0</v>
      </c>
      <c r="F317" s="2">
        <v>0.0</v>
      </c>
      <c r="G317" s="2">
        <v>0.0</v>
      </c>
      <c r="H317" s="1">
        <v>0.0</v>
      </c>
    </row>
    <row>
      <c r="A318" t="s">
        <v>328</v>
      </c>
      <c r="B318">
        <v>2</v>
      </c>
      <c r="C318">
        <v>2</v>
      </c>
      <c r="D318" s="1">
        <v>42.5</v>
      </c>
      <c r="E318">
        <v>0</v>
      </c>
      <c r="F318" s="2">
        <v>0.0</v>
      </c>
      <c r="G318" s="2">
        <v>0.0</v>
      </c>
      <c r="H318" s="1">
        <v>0.0</v>
      </c>
    </row>
    <row>
      <c r="A319" t="s">
        <v>329</v>
      </c>
      <c r="B319">
        <v>2</v>
      </c>
      <c r="C319">
        <v>2</v>
      </c>
      <c r="D319" s="1">
        <v>18.0</v>
      </c>
      <c r="E319">
        <v>1</v>
      </c>
      <c r="F319" s="2">
        <v>0.0</v>
      </c>
      <c r="G319" s="2">
        <v>0.5</v>
      </c>
      <c r="H319" s="1">
        <v>0.0</v>
      </c>
    </row>
    <row>
      <c r="A320" t="s">
        <v>330</v>
      </c>
      <c r="B320">
        <v>2</v>
      </c>
      <c r="C320">
        <v>2</v>
      </c>
      <c r="D320" s="1">
        <v>7.0</v>
      </c>
      <c r="E320">
        <v>0</v>
      </c>
      <c r="F320" s="2">
        <v>0.0</v>
      </c>
      <c r="G320" s="2">
        <v>0.5</v>
      </c>
      <c r="H320" s="1">
        <v>0.0</v>
      </c>
    </row>
    <row>
      <c r="A321" t="s">
        <v>331</v>
      </c>
      <c r="B321">
        <v>2</v>
      </c>
      <c r="C321">
        <v>2</v>
      </c>
      <c r="D321" s="1">
        <v>560.0</v>
      </c>
      <c r="E321">
        <v>0</v>
      </c>
      <c r="F321" s="2">
        <v>0.0</v>
      </c>
      <c r="G321" s="2">
        <v>0.5</v>
      </c>
      <c r="H321" s="1">
        <v>0.0</v>
      </c>
    </row>
    <row>
      <c r="A322" t="s">
        <v>332</v>
      </c>
      <c r="B322">
        <v>2</v>
      </c>
      <c r="C322">
        <v>2</v>
      </c>
      <c r="D322" s="1">
        <v>6.0</v>
      </c>
      <c r="E322">
        <v>0</v>
      </c>
      <c r="F322" s="2">
        <v>0.0</v>
      </c>
      <c r="G322" s="2">
        <v>0.0</v>
      </c>
      <c r="H322" s="1">
        <v>0.0</v>
      </c>
    </row>
    <row>
      <c r="A323" t="s">
        <v>333</v>
      </c>
      <c r="B323">
        <v>2</v>
      </c>
      <c r="C323">
        <v>2</v>
      </c>
      <c r="D323" s="1">
        <v>22.0</v>
      </c>
      <c r="E323">
        <v>0</v>
      </c>
      <c r="F323" s="2">
        <v>0.0</v>
      </c>
      <c r="G323" s="2">
        <v>0.0</v>
      </c>
      <c r="H323" s="1">
        <v>0.0</v>
      </c>
    </row>
    <row>
      <c r="A324" t="s">
        <v>334</v>
      </c>
      <c r="B324">
        <v>2</v>
      </c>
      <c r="C324">
        <v>2</v>
      </c>
      <c r="D324" s="1">
        <v>117.5</v>
      </c>
      <c r="E324">
        <v>0</v>
      </c>
      <c r="F324" s="2">
        <v>0.0</v>
      </c>
      <c r="G324" s="2">
        <v>0.0</v>
      </c>
      <c r="H324" s="1">
        <v>0.0</v>
      </c>
    </row>
    <row>
      <c r="A325" t="s">
        <v>335</v>
      </c>
      <c r="B325">
        <v>2</v>
      </c>
      <c r="C325">
        <v>2</v>
      </c>
      <c r="D325" s="1">
        <v>7.0</v>
      </c>
      <c r="E325">
        <v>0</v>
      </c>
      <c r="F325" s="2">
        <v>0.0</v>
      </c>
      <c r="G325" s="2">
        <v>0.5</v>
      </c>
      <c r="H325" s="1">
        <v>0.0</v>
      </c>
    </row>
    <row>
      <c r="A326" t="s">
        <v>336</v>
      </c>
      <c r="B326">
        <v>2</v>
      </c>
      <c r="C326">
        <v>2</v>
      </c>
      <c r="D326" s="1">
        <v>9.5</v>
      </c>
      <c r="E326">
        <v>0</v>
      </c>
      <c r="F326" s="2">
        <v>0.0</v>
      </c>
      <c r="G326" s="2">
        <v>0.0</v>
      </c>
      <c r="H326" s="1">
        <v>0.0</v>
      </c>
    </row>
    <row>
      <c r="A327" t="s">
        <v>337</v>
      </c>
      <c r="B327">
        <v>2</v>
      </c>
      <c r="C327">
        <v>1</v>
      </c>
      <c r="D327" s="1">
        <v>2.0</v>
      </c>
      <c r="E327">
        <v>0</v>
      </c>
      <c r="F327" s="2">
        <v>0.0</v>
      </c>
      <c r="G327" s="2">
        <v>0.0</v>
      </c>
      <c r="H327" s="1">
        <v>0.0</v>
      </c>
    </row>
    <row>
      <c r="A328" t="s">
        <v>338</v>
      </c>
      <c r="B328">
        <v>2</v>
      </c>
      <c r="C328">
        <v>1</v>
      </c>
      <c r="D328" s="1">
        <v>11.0</v>
      </c>
      <c r="E328">
        <v>1</v>
      </c>
      <c r="F328" s="2">
        <v>0.0</v>
      </c>
      <c r="G328" s="2">
        <v>0.0</v>
      </c>
      <c r="H328" s="1">
        <v>0.0</v>
      </c>
    </row>
    <row>
      <c r="A329" t="s">
        <v>339</v>
      </c>
      <c r="B329">
        <v>2</v>
      </c>
      <c r="C329">
        <v>2</v>
      </c>
      <c r="D329" s="1">
        <v>1179.0</v>
      </c>
      <c r="E329">
        <v>0</v>
      </c>
      <c r="F329" s="2">
        <v>0.0</v>
      </c>
      <c r="G329" s="2">
        <v>0.5</v>
      </c>
      <c r="H329" s="1">
        <v>0.0</v>
      </c>
    </row>
    <row>
      <c r="A330" t="s">
        <v>340</v>
      </c>
      <c r="B330">
        <v>2</v>
      </c>
      <c r="C330">
        <v>2</v>
      </c>
      <c r="D330" s="1">
        <v>520.0</v>
      </c>
      <c r="E330">
        <v>0</v>
      </c>
      <c r="F330" s="2">
        <v>0.0</v>
      </c>
      <c r="G330" s="2">
        <v>0.0</v>
      </c>
      <c r="H330" s="1">
        <v>0.0</v>
      </c>
    </row>
    <row>
      <c r="A331" t="s">
        <v>341</v>
      </c>
      <c r="B331">
        <v>2</v>
      </c>
      <c r="C331">
        <v>2</v>
      </c>
      <c r="D331" s="1">
        <v>763.5</v>
      </c>
      <c r="E331">
        <v>2</v>
      </c>
      <c r="F331" s="2">
        <v>0.0</v>
      </c>
      <c r="G331" s="2">
        <v>0.0</v>
      </c>
      <c r="H331" s="1">
        <v>0.0</v>
      </c>
    </row>
    <row>
      <c r="A332" t="s">
        <v>342</v>
      </c>
      <c r="B332">
        <v>2</v>
      </c>
      <c r="C332">
        <v>2</v>
      </c>
      <c r="D332" s="1">
        <v>9.5</v>
      </c>
      <c r="E332">
        <v>0</v>
      </c>
      <c r="F332" s="2">
        <v>0.0</v>
      </c>
      <c r="G332" s="2">
        <v>0.0</v>
      </c>
      <c r="H332" s="1">
        <v>0.0</v>
      </c>
    </row>
    <row>
      <c r="A333" t="s">
        <v>343</v>
      </c>
      <c r="B333">
        <v>2</v>
      </c>
      <c r="C333">
        <v>2</v>
      </c>
      <c r="D333" s="1">
        <v>30.0</v>
      </c>
      <c r="E333">
        <v>0</v>
      </c>
      <c r="F333" s="2">
        <v>0.0</v>
      </c>
      <c r="G333" s="2">
        <v>0.0</v>
      </c>
      <c r="H333" s="1">
        <v>0.0</v>
      </c>
    </row>
    <row>
      <c r="A334" t="s">
        <v>344</v>
      </c>
      <c r="B334">
        <v>2</v>
      </c>
      <c r="C334">
        <v>1</v>
      </c>
      <c r="D334" s="1">
        <v>26.5</v>
      </c>
      <c r="E334">
        <v>1</v>
      </c>
      <c r="F334" s="2">
        <v>0.0</v>
      </c>
      <c r="G334" s="2">
        <v>0.0</v>
      </c>
      <c r="H334" s="1">
        <v>0.0</v>
      </c>
    </row>
    <row>
      <c r="A335" t="s">
        <v>345</v>
      </c>
      <c r="B335">
        <v>2</v>
      </c>
      <c r="C335">
        <v>2</v>
      </c>
      <c r="D335" s="1">
        <v>173.0</v>
      </c>
      <c r="E335">
        <v>1</v>
      </c>
      <c r="F335" s="2">
        <v>0.0</v>
      </c>
      <c r="G335" s="2">
        <v>0.0</v>
      </c>
      <c r="H335" s="1">
        <v>0.0</v>
      </c>
    </row>
    <row>
      <c r="A336" t="s">
        <v>346</v>
      </c>
      <c r="B336">
        <v>2</v>
      </c>
      <c r="C336">
        <v>2</v>
      </c>
      <c r="D336" s="1">
        <v>111.0</v>
      </c>
      <c r="E336">
        <v>1</v>
      </c>
      <c r="F336" s="2">
        <v>0.0</v>
      </c>
      <c r="G336" s="2">
        <v>0.5</v>
      </c>
      <c r="H336" s="1">
        <v>0.0</v>
      </c>
    </row>
    <row>
      <c r="A337" t="s">
        <v>347</v>
      </c>
      <c r="B337">
        <v>2</v>
      </c>
      <c r="C337">
        <v>2</v>
      </c>
      <c r="D337" s="1">
        <v>93.0</v>
      </c>
      <c r="E337">
        <v>0</v>
      </c>
      <c r="F337" s="2">
        <v>0.0</v>
      </c>
      <c r="G337" s="2">
        <v>0.0</v>
      </c>
      <c r="H337" s="1">
        <v>0.0</v>
      </c>
    </row>
    <row>
      <c r="A338" t="s">
        <v>348</v>
      </c>
      <c r="B338">
        <v>2</v>
      </c>
      <c r="C338">
        <v>2</v>
      </c>
      <c r="D338" s="1">
        <v>21.0</v>
      </c>
      <c r="E338">
        <v>0</v>
      </c>
      <c r="F338" s="2">
        <v>0.0</v>
      </c>
      <c r="G338" s="2">
        <v>0.0</v>
      </c>
      <c r="H338" s="1">
        <v>0.0</v>
      </c>
    </row>
    <row>
      <c r="A339" t="s">
        <v>349</v>
      </c>
      <c r="B339">
        <v>2</v>
      </c>
      <c r="C339">
        <v>1</v>
      </c>
      <c r="D339" s="1">
        <v>83.0</v>
      </c>
      <c r="E339">
        <v>0</v>
      </c>
      <c r="F339" s="2">
        <v>0.0</v>
      </c>
      <c r="G339" s="2">
        <v>0.0</v>
      </c>
      <c r="H339" s="1">
        <v>0.0</v>
      </c>
    </row>
    <row>
      <c r="A340" t="s">
        <v>350</v>
      </c>
      <c r="B340">
        <v>2</v>
      </c>
      <c r="C340">
        <v>2</v>
      </c>
      <c r="D340" s="1">
        <v>20.0</v>
      </c>
      <c r="E340">
        <v>0</v>
      </c>
      <c r="F340" s="2">
        <v>0.0</v>
      </c>
      <c r="G340" s="2">
        <v>0.0</v>
      </c>
      <c r="H340" s="1">
        <v>0.0</v>
      </c>
    </row>
    <row>
      <c r="A341" t="s">
        <v>351</v>
      </c>
      <c r="B341">
        <v>2</v>
      </c>
      <c r="C341">
        <v>2</v>
      </c>
      <c r="D341" s="1">
        <v>1.0</v>
      </c>
      <c r="E341">
        <v>0</v>
      </c>
      <c r="F341" s="2">
        <v>0.0</v>
      </c>
      <c r="G341" s="2">
        <v>0.0</v>
      </c>
      <c r="H341" s="1">
        <v>0.0</v>
      </c>
    </row>
    <row>
      <c r="A342" t="s">
        <v>352</v>
      </c>
      <c r="B342">
        <v>2</v>
      </c>
      <c r="C342">
        <v>2</v>
      </c>
      <c r="D342" s="1">
        <v>21.0</v>
      </c>
      <c r="E342">
        <v>0</v>
      </c>
      <c r="F342" s="2">
        <v>0.0</v>
      </c>
      <c r="G342" s="2">
        <v>0.0</v>
      </c>
      <c r="H342" s="1">
        <v>0.0</v>
      </c>
    </row>
    <row>
      <c r="A343" t="s">
        <v>353</v>
      </c>
      <c r="B343">
        <v>2</v>
      </c>
      <c r="C343">
        <v>2</v>
      </c>
      <c r="D343" s="1">
        <v>394.0</v>
      </c>
      <c r="E343">
        <v>0</v>
      </c>
      <c r="F343" s="2">
        <v>0.0</v>
      </c>
      <c r="G343" s="2">
        <v>0.5</v>
      </c>
      <c r="H343" s="1">
        <v>0.0</v>
      </c>
    </row>
    <row>
      <c r="A344" t="s">
        <v>354</v>
      </c>
      <c r="B344">
        <v>2</v>
      </c>
      <c r="C344">
        <v>2</v>
      </c>
      <c r="D344" s="1">
        <v>58.0</v>
      </c>
      <c r="E344">
        <v>0</v>
      </c>
      <c r="F344" s="2">
        <v>0.0</v>
      </c>
      <c r="G344" s="2">
        <v>0.0</v>
      </c>
      <c r="H344" s="1">
        <v>0.0</v>
      </c>
    </row>
    <row>
      <c r="A345" t="s">
        <v>355</v>
      </c>
      <c r="B345">
        <v>2</v>
      </c>
      <c r="C345">
        <v>2</v>
      </c>
      <c r="D345" s="1">
        <v>19.5</v>
      </c>
      <c r="E345">
        <v>0</v>
      </c>
      <c r="F345" s="2">
        <v>0.0</v>
      </c>
      <c r="G345" s="2">
        <v>0.0</v>
      </c>
      <c r="H345" s="1">
        <v>0.0</v>
      </c>
    </row>
    <row>
      <c r="A346" t="s">
        <v>356</v>
      </c>
      <c r="B346">
        <v>2</v>
      </c>
      <c r="C346">
        <v>2</v>
      </c>
      <c r="D346" s="1">
        <v>44.5</v>
      </c>
      <c r="E346">
        <v>1</v>
      </c>
      <c r="F346" s="2">
        <v>0.0</v>
      </c>
      <c r="G346" s="2">
        <v>0.0</v>
      </c>
      <c r="H346" s="1">
        <v>0.0</v>
      </c>
    </row>
    <row>
      <c r="A347" t="s">
        <v>357</v>
      </c>
      <c r="B347">
        <v>2</v>
      </c>
      <c r="C347">
        <v>2</v>
      </c>
      <c r="D347" s="1">
        <v>44.5</v>
      </c>
      <c r="E347">
        <v>0</v>
      </c>
      <c r="F347" s="2">
        <v>0.0</v>
      </c>
      <c r="G347" s="2">
        <v>0.0</v>
      </c>
      <c r="H347" s="1">
        <v>0.0</v>
      </c>
    </row>
    <row>
      <c r="A348" t="s">
        <v>358</v>
      </c>
      <c r="B348">
        <v>2</v>
      </c>
      <c r="C348">
        <v>1</v>
      </c>
      <c r="D348" s="1">
        <v>641.0</v>
      </c>
      <c r="E348">
        <v>1</v>
      </c>
      <c r="F348" s="2">
        <v>0.0</v>
      </c>
      <c r="G348" s="2">
        <v>0.0</v>
      </c>
      <c r="H348" s="1">
        <v>0.0</v>
      </c>
    </row>
    <row>
      <c r="A349" t="s">
        <v>359</v>
      </c>
      <c r="B349">
        <v>2</v>
      </c>
      <c r="C349">
        <v>2</v>
      </c>
      <c r="D349" s="1">
        <v>572.5</v>
      </c>
      <c r="E349">
        <v>0</v>
      </c>
      <c r="F349" s="2">
        <v>0.0</v>
      </c>
      <c r="G349" s="2">
        <v>0.0</v>
      </c>
      <c r="H349" s="1">
        <v>0.0</v>
      </c>
    </row>
    <row>
      <c r="A350" t="s">
        <v>360</v>
      </c>
      <c r="B350">
        <v>2</v>
      </c>
      <c r="C350">
        <v>2</v>
      </c>
      <c r="D350" s="1">
        <v>26.0</v>
      </c>
      <c r="E350">
        <v>0</v>
      </c>
      <c r="F350" s="2">
        <v>0.0</v>
      </c>
      <c r="G350" s="2">
        <v>0.0</v>
      </c>
      <c r="H350" s="1">
        <v>0.0</v>
      </c>
    </row>
    <row>
      <c r="A351" t="s">
        <v>361</v>
      </c>
      <c r="B351">
        <v>2</v>
      </c>
      <c r="C351">
        <v>1</v>
      </c>
      <c r="D351" s="1">
        <v>29.0</v>
      </c>
      <c r="E351">
        <v>0</v>
      </c>
      <c r="F351" s="2">
        <v>0.0</v>
      </c>
      <c r="G351" s="2">
        <v>0.5</v>
      </c>
      <c r="H351" s="1">
        <v>0.0</v>
      </c>
    </row>
    <row>
      <c r="A352" t="s">
        <v>362</v>
      </c>
      <c r="B352">
        <v>2</v>
      </c>
      <c r="C352">
        <v>2</v>
      </c>
      <c r="D352" s="1">
        <v>134.5</v>
      </c>
      <c r="E352">
        <v>1</v>
      </c>
      <c r="F352" s="2">
        <v>0.0</v>
      </c>
      <c r="G352" s="2">
        <v>0.0</v>
      </c>
      <c r="H352" s="1">
        <v>0.0</v>
      </c>
    </row>
    <row>
      <c r="A353" t="s">
        <v>363</v>
      </c>
      <c r="B353">
        <v>2</v>
      </c>
      <c r="C353">
        <v>2</v>
      </c>
      <c r="D353" s="1">
        <v>53.0</v>
      </c>
      <c r="E353">
        <v>0</v>
      </c>
      <c r="F353" s="2">
        <v>0.0</v>
      </c>
      <c r="G353" s="2">
        <v>0.0</v>
      </c>
      <c r="H353" s="1">
        <v>0.0</v>
      </c>
    </row>
    <row>
      <c r="A354" t="s">
        <v>364</v>
      </c>
      <c r="B354">
        <v>2</v>
      </c>
      <c r="C354">
        <v>2</v>
      </c>
      <c r="D354" s="1">
        <v>21.5</v>
      </c>
      <c r="E354">
        <v>0</v>
      </c>
      <c r="F354" s="2">
        <v>0.0</v>
      </c>
      <c r="G354" s="2">
        <v>0.0</v>
      </c>
      <c r="H354" s="1">
        <v>0.0</v>
      </c>
    </row>
    <row>
      <c r="A355" t="s">
        <v>365</v>
      </c>
      <c r="B355">
        <v>2</v>
      </c>
      <c r="C355">
        <v>1</v>
      </c>
      <c r="D355" s="1">
        <v>181.5</v>
      </c>
      <c r="E355">
        <v>0</v>
      </c>
      <c r="F355" s="2">
        <v>0.0</v>
      </c>
      <c r="G355" s="2">
        <v>0.0</v>
      </c>
      <c r="H355" s="1">
        <v>0.0</v>
      </c>
    </row>
    <row>
      <c r="A356" t="s">
        <v>366</v>
      </c>
      <c r="B356">
        <v>2</v>
      </c>
      <c r="C356">
        <v>2</v>
      </c>
      <c r="D356" s="1">
        <v>1216.5</v>
      </c>
      <c r="E356">
        <v>1</v>
      </c>
      <c r="F356" s="2">
        <v>0.0</v>
      </c>
      <c r="G356" s="2">
        <v>0.0</v>
      </c>
      <c r="H356" s="1">
        <v>0.0</v>
      </c>
    </row>
    <row>
      <c r="A357" t="s">
        <v>367</v>
      </c>
      <c r="B357">
        <v>2</v>
      </c>
      <c r="C357">
        <v>2</v>
      </c>
      <c r="D357" s="1">
        <v>728.0</v>
      </c>
      <c r="E357">
        <v>1</v>
      </c>
      <c r="F357" s="2">
        <v>0.0</v>
      </c>
      <c r="G357" s="2">
        <v>0.5</v>
      </c>
      <c r="H357" s="1">
        <v>0.0</v>
      </c>
    </row>
    <row>
      <c r="A358" t="s">
        <v>368</v>
      </c>
      <c r="B358">
        <v>2</v>
      </c>
      <c r="C358">
        <v>1</v>
      </c>
      <c r="D358" s="1">
        <v>478.0</v>
      </c>
      <c r="E358">
        <v>0</v>
      </c>
      <c r="F358" s="2">
        <v>0.0</v>
      </c>
      <c r="G358" s="2">
        <v>0.0</v>
      </c>
      <c r="H358" s="1">
        <v>0.0</v>
      </c>
    </row>
    <row>
      <c r="A359" t="s">
        <v>369</v>
      </c>
      <c r="B359">
        <v>2</v>
      </c>
      <c r="C359">
        <v>2</v>
      </c>
      <c r="D359" s="1">
        <v>212.0</v>
      </c>
      <c r="E359">
        <v>0</v>
      </c>
      <c r="F359" s="2">
        <v>0.0</v>
      </c>
      <c r="G359" s="2">
        <v>0.5</v>
      </c>
      <c r="H359" s="1">
        <v>0.0</v>
      </c>
    </row>
    <row>
      <c r="A360" t="s">
        <v>370</v>
      </c>
      <c r="B360">
        <v>2</v>
      </c>
      <c r="C360">
        <v>1</v>
      </c>
      <c r="D360" s="1">
        <v>859.0</v>
      </c>
      <c r="E360">
        <v>1</v>
      </c>
      <c r="F360" s="2">
        <v>0.0</v>
      </c>
      <c r="G360" s="2">
        <v>0.5</v>
      </c>
      <c r="H360" s="1">
        <v>0.0</v>
      </c>
    </row>
    <row>
      <c r="A361" t="s">
        <v>371</v>
      </c>
      <c r="B361">
        <v>2</v>
      </c>
      <c r="C361">
        <v>2</v>
      </c>
      <c r="D361" s="1">
        <v>2.0</v>
      </c>
      <c r="E361">
        <v>0</v>
      </c>
      <c r="F361" s="2">
        <v>0.0</v>
      </c>
      <c r="G361" s="2">
        <v>0.5</v>
      </c>
      <c r="H361" s="1">
        <v>0.0</v>
      </c>
    </row>
    <row>
      <c r="A362" t="s">
        <v>372</v>
      </c>
      <c r="B362">
        <v>2</v>
      </c>
      <c r="C362">
        <v>1</v>
      </c>
      <c r="D362" s="1">
        <v>18.0</v>
      </c>
      <c r="E362">
        <v>1</v>
      </c>
      <c r="F362" s="2">
        <v>0.0</v>
      </c>
      <c r="G362" s="2">
        <v>0.0</v>
      </c>
      <c r="H362" s="1">
        <v>0.0</v>
      </c>
    </row>
    <row>
      <c r="A363" t="s">
        <v>373</v>
      </c>
      <c r="B363">
        <v>2</v>
      </c>
      <c r="C363">
        <v>2</v>
      </c>
      <c r="D363" s="1">
        <v>1417.5</v>
      </c>
      <c r="E363">
        <v>0</v>
      </c>
      <c r="F363" s="2">
        <v>0.0</v>
      </c>
      <c r="G363" s="2">
        <v>0.0</v>
      </c>
      <c r="H363" s="1">
        <v>0.0</v>
      </c>
    </row>
    <row>
      <c r="A364" t="s">
        <v>374</v>
      </c>
      <c r="B364">
        <v>2</v>
      </c>
      <c r="C364">
        <v>2</v>
      </c>
      <c r="D364" s="1">
        <v>12.0</v>
      </c>
      <c r="E364">
        <v>1</v>
      </c>
      <c r="F364" s="2">
        <v>0.0</v>
      </c>
      <c r="G364" s="2">
        <v>0.0</v>
      </c>
      <c r="H364" s="1">
        <v>0.0</v>
      </c>
    </row>
    <row>
      <c r="A365" t="s">
        <v>375</v>
      </c>
      <c r="B365">
        <v>2</v>
      </c>
      <c r="C365">
        <v>2</v>
      </c>
      <c r="D365" s="1">
        <v>19.0</v>
      </c>
      <c r="E365">
        <v>0</v>
      </c>
      <c r="F365" s="2">
        <v>0.0</v>
      </c>
      <c r="G365" s="2">
        <v>0.5</v>
      </c>
      <c r="H365" s="1">
        <v>0.0</v>
      </c>
    </row>
    <row>
      <c r="A366" t="s">
        <v>376</v>
      </c>
      <c r="B366">
        <v>2</v>
      </c>
      <c r="C366">
        <v>2</v>
      </c>
      <c r="D366" s="1">
        <v>4.5</v>
      </c>
      <c r="E366">
        <v>0</v>
      </c>
      <c r="F366" s="2">
        <v>0.0</v>
      </c>
      <c r="G366" s="2">
        <v>0.0</v>
      </c>
      <c r="H366" s="1">
        <v>0.0</v>
      </c>
    </row>
    <row>
      <c r="A367" t="s">
        <v>377</v>
      </c>
      <c r="B367">
        <v>2</v>
      </c>
      <c r="C367">
        <v>2</v>
      </c>
      <c r="D367" s="1">
        <v>519.5</v>
      </c>
      <c r="E367">
        <v>0</v>
      </c>
      <c r="F367" s="2">
        <v>0.0</v>
      </c>
      <c r="G367" s="2">
        <v>0.0</v>
      </c>
      <c r="H367" s="1">
        <v>0.0</v>
      </c>
    </row>
    <row>
      <c r="A368" t="s">
        <v>378</v>
      </c>
      <c r="B368">
        <v>2</v>
      </c>
      <c r="C368">
        <v>2</v>
      </c>
      <c r="D368" s="1">
        <v>50.5</v>
      </c>
      <c r="E368">
        <v>1</v>
      </c>
      <c r="F368" s="2">
        <v>0.0</v>
      </c>
      <c r="G368" s="2">
        <v>0.0</v>
      </c>
      <c r="H368" s="1">
        <v>0.0</v>
      </c>
    </row>
    <row>
      <c r="A369" t="s">
        <v>379</v>
      </c>
      <c r="B369">
        <v>2</v>
      </c>
      <c r="C369">
        <v>1</v>
      </c>
      <c r="D369" s="1">
        <v>91.5</v>
      </c>
      <c r="E369">
        <v>1</v>
      </c>
      <c r="F369" s="2">
        <v>0.0</v>
      </c>
      <c r="G369" s="2">
        <v>0.0</v>
      </c>
      <c r="H369" s="1">
        <v>0.0</v>
      </c>
    </row>
    <row>
      <c r="A370" t="s">
        <v>380</v>
      </c>
      <c r="B370">
        <v>2</v>
      </c>
      <c r="C370">
        <v>2</v>
      </c>
      <c r="D370" s="1">
        <v>45.0</v>
      </c>
      <c r="E370">
        <v>0</v>
      </c>
      <c r="F370" s="2">
        <v>0.0</v>
      </c>
      <c r="G370" s="2">
        <v>0.0</v>
      </c>
      <c r="H370" s="1">
        <v>0.0</v>
      </c>
    </row>
    <row>
      <c r="A371" t="s">
        <v>381</v>
      </c>
      <c r="B371">
        <v>2</v>
      </c>
      <c r="C371">
        <v>2</v>
      </c>
      <c r="D371" s="1">
        <v>325.0</v>
      </c>
      <c r="E371">
        <v>0</v>
      </c>
      <c r="F371" s="2">
        <v>0.0</v>
      </c>
      <c r="G371" s="2">
        <v>0.0</v>
      </c>
      <c r="H371" s="1">
        <v>0.0</v>
      </c>
    </row>
    <row>
      <c r="A372" t="s">
        <v>382</v>
      </c>
      <c r="B372">
        <v>2</v>
      </c>
      <c r="C372">
        <v>2</v>
      </c>
      <c r="D372" s="1">
        <v>10.5</v>
      </c>
      <c r="E372">
        <v>0</v>
      </c>
      <c r="F372" s="2">
        <v>0.0</v>
      </c>
      <c r="G372" s="2">
        <v>0.0</v>
      </c>
      <c r="H372" s="1">
        <v>0.0</v>
      </c>
    </row>
    <row>
      <c r="A373" t="s">
        <v>383</v>
      </c>
      <c r="B373">
        <v>2</v>
      </c>
      <c r="C373">
        <v>2</v>
      </c>
      <c r="D373" s="1">
        <v>35.5</v>
      </c>
      <c r="E373">
        <v>0</v>
      </c>
      <c r="F373" s="2">
        <v>0.0</v>
      </c>
      <c r="G373" s="2">
        <v>0.0</v>
      </c>
      <c r="H373" s="1">
        <v>0.0</v>
      </c>
    </row>
    <row>
      <c r="A374" t="s">
        <v>384</v>
      </c>
      <c r="B374">
        <v>2</v>
      </c>
      <c r="C374">
        <v>1</v>
      </c>
      <c r="D374" s="1">
        <v>0.0</v>
      </c>
      <c r="E374">
        <v>0</v>
      </c>
      <c r="F374" s="2">
        <v>0.0</v>
      </c>
      <c r="G374" s="2">
        <v>0.5</v>
      </c>
      <c r="H374" s="1">
        <v>0.0</v>
      </c>
    </row>
    <row>
      <c r="A375" t="s">
        <v>385</v>
      </c>
      <c r="B375">
        <v>2</v>
      </c>
      <c r="C375">
        <v>2</v>
      </c>
      <c r="D375" s="1">
        <v>144.5</v>
      </c>
      <c r="E375">
        <v>0</v>
      </c>
      <c r="F375" s="2">
        <v>0.0</v>
      </c>
      <c r="G375" s="2">
        <v>0.0</v>
      </c>
      <c r="H375" s="1">
        <v>0.0</v>
      </c>
    </row>
    <row>
      <c r="A376" t="s">
        <v>386</v>
      </c>
      <c r="B376">
        <v>2</v>
      </c>
      <c r="C376">
        <v>2</v>
      </c>
      <c r="D376" s="1">
        <v>298.5</v>
      </c>
      <c r="E376">
        <v>0</v>
      </c>
      <c r="F376" s="2">
        <v>0.0</v>
      </c>
      <c r="G376" s="2">
        <v>0.0</v>
      </c>
      <c r="H376" s="1">
        <v>0.0</v>
      </c>
    </row>
    <row>
      <c r="A377" t="s">
        <v>387</v>
      </c>
      <c r="B377">
        <v>2</v>
      </c>
      <c r="C377">
        <v>2</v>
      </c>
      <c r="D377" s="1">
        <v>42.5</v>
      </c>
      <c r="E377">
        <v>1</v>
      </c>
      <c r="F377" s="2">
        <v>0.0</v>
      </c>
      <c r="G377" s="2">
        <v>0.0</v>
      </c>
      <c r="H377" s="1">
        <v>0.0</v>
      </c>
    </row>
    <row>
      <c r="A378" t="s">
        <v>388</v>
      </c>
      <c r="B378">
        <v>2</v>
      </c>
      <c r="C378">
        <v>2</v>
      </c>
      <c r="D378" s="1">
        <v>12.5</v>
      </c>
      <c r="E378">
        <v>0</v>
      </c>
      <c r="F378" s="2">
        <v>0.0</v>
      </c>
      <c r="G378" s="2">
        <v>0.0</v>
      </c>
      <c r="H378" s="1">
        <v>0.0</v>
      </c>
    </row>
    <row>
      <c r="A379" t="s">
        <v>389</v>
      </c>
      <c r="B379">
        <v>2</v>
      </c>
      <c r="C379">
        <v>1</v>
      </c>
      <c r="D379" s="1">
        <v>7.5</v>
      </c>
      <c r="E379">
        <v>0</v>
      </c>
      <c r="F379" s="2">
        <v>0.0</v>
      </c>
      <c r="G379" s="2">
        <v>0.0</v>
      </c>
      <c r="H379" s="1">
        <v>0.0</v>
      </c>
    </row>
    <row>
      <c r="A380" t="s">
        <v>390</v>
      </c>
      <c r="B380">
        <v>2</v>
      </c>
      <c r="C380">
        <v>2</v>
      </c>
      <c r="D380" s="1">
        <v>277.5</v>
      </c>
      <c r="E380">
        <v>0</v>
      </c>
      <c r="F380" s="2">
        <v>0.0</v>
      </c>
      <c r="G380" s="2">
        <v>0.0</v>
      </c>
      <c r="H380" s="1">
        <v>0.0</v>
      </c>
    </row>
    <row>
      <c r="A381" t="s">
        <v>391</v>
      </c>
      <c r="B381">
        <v>2</v>
      </c>
      <c r="C381">
        <v>2</v>
      </c>
      <c r="D381" s="1">
        <v>856.0</v>
      </c>
      <c r="E381">
        <v>0</v>
      </c>
      <c r="F381" s="2">
        <v>0.0</v>
      </c>
      <c r="G381" s="2">
        <v>0.0</v>
      </c>
      <c r="H381" s="1">
        <v>0.0</v>
      </c>
    </row>
    <row>
      <c r="A382" t="s">
        <v>392</v>
      </c>
      <c r="B382">
        <v>2</v>
      </c>
      <c r="C382">
        <v>2</v>
      </c>
      <c r="D382" s="1">
        <v>14.5</v>
      </c>
      <c r="E382">
        <v>0</v>
      </c>
      <c r="F382" s="2">
        <v>0.0</v>
      </c>
      <c r="G382" s="2">
        <v>0.0</v>
      </c>
      <c r="H382" s="1">
        <v>0.0</v>
      </c>
    </row>
    <row>
      <c r="A383" t="s">
        <v>393</v>
      </c>
      <c r="B383">
        <v>2</v>
      </c>
      <c r="C383">
        <v>2</v>
      </c>
      <c r="D383" s="1">
        <v>28.0</v>
      </c>
      <c r="E383">
        <v>1</v>
      </c>
      <c r="F383" s="2">
        <v>0.0</v>
      </c>
      <c r="G383" s="2">
        <v>0.0</v>
      </c>
      <c r="H383" s="1">
        <v>0.0</v>
      </c>
    </row>
    <row>
      <c r="A384" t="s">
        <v>394</v>
      </c>
      <c r="B384">
        <v>2</v>
      </c>
      <c r="C384">
        <v>2</v>
      </c>
      <c r="D384" s="1">
        <v>339.0</v>
      </c>
      <c r="E384">
        <v>0</v>
      </c>
      <c r="F384" s="2">
        <v>0.0</v>
      </c>
      <c r="G384" s="2">
        <v>0.0</v>
      </c>
      <c r="H384" s="1">
        <v>0.0</v>
      </c>
    </row>
    <row>
      <c r="A385" t="s">
        <v>395</v>
      </c>
      <c r="B385">
        <v>2</v>
      </c>
      <c r="C385">
        <v>2</v>
      </c>
      <c r="D385" s="1">
        <v>10.5</v>
      </c>
      <c r="E385">
        <v>0</v>
      </c>
      <c r="F385" s="2">
        <v>0.0</v>
      </c>
      <c r="G385" s="2">
        <v>0.0</v>
      </c>
      <c r="H385" s="1">
        <v>0.0</v>
      </c>
    </row>
    <row>
      <c r="A386" t="s">
        <v>396</v>
      </c>
      <c r="B386">
        <v>2</v>
      </c>
      <c r="C386">
        <v>2</v>
      </c>
      <c r="D386" s="1">
        <v>50.5</v>
      </c>
      <c r="E386">
        <v>1</v>
      </c>
      <c r="F386" s="2">
        <v>0.0</v>
      </c>
      <c r="G386" s="2">
        <v>0.0</v>
      </c>
      <c r="H386" s="1">
        <v>0.0</v>
      </c>
    </row>
    <row>
      <c r="A387" t="s">
        <v>397</v>
      </c>
      <c r="B387">
        <v>2</v>
      </c>
      <c r="C387">
        <v>2</v>
      </c>
      <c r="D387" s="1">
        <v>24.5</v>
      </c>
      <c r="E387">
        <v>0</v>
      </c>
      <c r="F387" s="2">
        <v>0.0</v>
      </c>
      <c r="G387" s="2">
        <v>0.0</v>
      </c>
      <c r="H387" s="1">
        <v>0.0</v>
      </c>
    </row>
    <row>
      <c r="A388" t="s">
        <v>398</v>
      </c>
      <c r="B388">
        <v>2</v>
      </c>
      <c r="C388">
        <v>2</v>
      </c>
      <c r="D388" s="1">
        <v>9.5</v>
      </c>
      <c r="E388">
        <v>0</v>
      </c>
      <c r="F388" s="2">
        <v>0.0</v>
      </c>
      <c r="G388" s="2">
        <v>0.0</v>
      </c>
      <c r="H388" s="1">
        <v>0.0</v>
      </c>
    </row>
    <row>
      <c r="A389" t="s">
        <v>399</v>
      </c>
      <c r="B389">
        <v>2</v>
      </c>
      <c r="C389">
        <v>2</v>
      </c>
      <c r="D389" s="1">
        <v>112.0</v>
      </c>
      <c r="E389">
        <v>0</v>
      </c>
      <c r="F389" s="2">
        <v>0.0</v>
      </c>
      <c r="G389" s="2">
        <v>0.0</v>
      </c>
      <c r="H389" s="1">
        <v>0.0</v>
      </c>
    </row>
    <row>
      <c r="A390" t="s">
        <v>400</v>
      </c>
      <c r="B390">
        <v>2</v>
      </c>
      <c r="C390">
        <v>1</v>
      </c>
      <c r="D390" s="1">
        <v>707.0</v>
      </c>
      <c r="E390">
        <v>0</v>
      </c>
      <c r="F390" s="2">
        <v>0.0</v>
      </c>
      <c r="G390" s="2">
        <v>0.0</v>
      </c>
      <c r="H390" s="1">
        <v>0.0</v>
      </c>
    </row>
    <row>
      <c r="A391" t="s">
        <v>401</v>
      </c>
      <c r="B391">
        <v>2</v>
      </c>
      <c r="C391">
        <v>2</v>
      </c>
      <c r="D391" s="1">
        <v>1358.0</v>
      </c>
      <c r="E391">
        <v>1</v>
      </c>
      <c r="F391" s="2">
        <v>0.0</v>
      </c>
      <c r="G391" s="2">
        <v>0.5</v>
      </c>
      <c r="H391" s="1">
        <v>0.0</v>
      </c>
    </row>
    <row>
      <c r="A392" t="s">
        <v>402</v>
      </c>
      <c r="B392">
        <v>2</v>
      </c>
      <c r="C392">
        <v>2</v>
      </c>
      <c r="D392" s="1">
        <v>12.0</v>
      </c>
      <c r="E392">
        <v>0</v>
      </c>
      <c r="F392" s="2">
        <v>0.0</v>
      </c>
      <c r="G392" s="2">
        <v>0.5</v>
      </c>
      <c r="H392" s="1">
        <v>0.0</v>
      </c>
    </row>
    <row>
      <c r="A393" t="s">
        <v>403</v>
      </c>
      <c r="B393">
        <v>2</v>
      </c>
      <c r="C393">
        <v>2</v>
      </c>
      <c r="D393" s="1">
        <v>693.0</v>
      </c>
      <c r="E393">
        <v>0</v>
      </c>
      <c r="F393" s="2">
        <v>0.0</v>
      </c>
      <c r="G393" s="2">
        <v>0.0</v>
      </c>
      <c r="H393" s="1">
        <v>0.0</v>
      </c>
    </row>
    <row>
      <c r="A394" t="s">
        <v>404</v>
      </c>
      <c r="B394">
        <v>2</v>
      </c>
      <c r="C394">
        <v>2</v>
      </c>
      <c r="D394" s="1">
        <v>351.0</v>
      </c>
      <c r="E394">
        <v>0</v>
      </c>
      <c r="F394" s="2">
        <v>0.0</v>
      </c>
      <c r="G394" s="2">
        <v>0.5</v>
      </c>
      <c r="H394" s="1">
        <v>0.0</v>
      </c>
    </row>
    <row>
      <c r="A395" t="s">
        <v>405</v>
      </c>
      <c r="B395">
        <v>2</v>
      </c>
      <c r="C395">
        <v>2</v>
      </c>
      <c r="D395" s="1">
        <v>33.5</v>
      </c>
      <c r="E395">
        <v>1</v>
      </c>
      <c r="F395" s="2">
        <v>0.0</v>
      </c>
      <c r="G395" s="2">
        <v>0.0</v>
      </c>
      <c r="H395" s="1">
        <v>0.0</v>
      </c>
    </row>
    <row>
      <c r="A396" t="s">
        <v>406</v>
      </c>
      <c r="B396">
        <v>2</v>
      </c>
      <c r="C396">
        <v>1</v>
      </c>
      <c r="D396" s="1">
        <v>69.0</v>
      </c>
      <c r="E396">
        <v>0</v>
      </c>
      <c r="F396" s="2">
        <v>0.0</v>
      </c>
      <c r="G396" s="2">
        <v>0.5</v>
      </c>
      <c r="H396" s="1">
        <v>0.0</v>
      </c>
    </row>
    <row>
      <c r="A397" t="s">
        <v>407</v>
      </c>
      <c r="B397">
        <v>2</v>
      </c>
      <c r="C397">
        <v>2</v>
      </c>
      <c r="D397" s="1">
        <v>322.0</v>
      </c>
      <c r="E397">
        <v>1</v>
      </c>
      <c r="F397" s="2">
        <v>0.0</v>
      </c>
      <c r="G397" s="2">
        <v>0.5</v>
      </c>
      <c r="H397" s="1">
        <v>0.0</v>
      </c>
    </row>
    <row>
      <c r="A398" t="s">
        <v>408</v>
      </c>
      <c r="B398">
        <v>2</v>
      </c>
      <c r="C398">
        <v>2</v>
      </c>
      <c r="D398" s="1">
        <v>527.0</v>
      </c>
      <c r="E398">
        <v>2</v>
      </c>
      <c r="F398" s="2">
        <v>0.0</v>
      </c>
      <c r="G398" s="2">
        <v>0.0</v>
      </c>
      <c r="H398" s="1">
        <v>0.0</v>
      </c>
    </row>
    <row>
      <c r="A399" t="s">
        <v>409</v>
      </c>
      <c r="B399">
        <v>2</v>
      </c>
      <c r="C399">
        <v>2</v>
      </c>
      <c r="D399" s="1">
        <v>81.0</v>
      </c>
      <c r="E399">
        <v>0</v>
      </c>
      <c r="F399" s="2">
        <v>0.0</v>
      </c>
      <c r="G399" s="2">
        <v>0.0</v>
      </c>
      <c r="H399" s="1">
        <v>0.0</v>
      </c>
    </row>
    <row>
      <c r="A400" t="s">
        <v>410</v>
      </c>
      <c r="B400">
        <v>2</v>
      </c>
      <c r="C400">
        <v>1</v>
      </c>
      <c r="D400" s="1">
        <v>23.0</v>
      </c>
      <c r="E400">
        <v>0</v>
      </c>
      <c r="F400" s="2">
        <v>0.0</v>
      </c>
      <c r="G400" s="2">
        <v>0.0</v>
      </c>
      <c r="H400" s="1">
        <v>0.0</v>
      </c>
    </row>
    <row>
      <c r="A401" t="s">
        <v>411</v>
      </c>
      <c r="B401">
        <v>2</v>
      </c>
      <c r="C401">
        <v>1</v>
      </c>
      <c r="D401" s="1">
        <v>13.5</v>
      </c>
      <c r="E401">
        <v>0</v>
      </c>
      <c r="F401" s="2">
        <v>0.0</v>
      </c>
      <c r="G401" s="2">
        <v>0.0</v>
      </c>
      <c r="H401" s="1">
        <v>0.0</v>
      </c>
    </row>
    <row>
      <c r="A402" t="s">
        <v>412</v>
      </c>
      <c r="B402">
        <v>2</v>
      </c>
      <c r="C402">
        <v>2</v>
      </c>
      <c r="D402" s="1">
        <v>15.0</v>
      </c>
      <c r="E402">
        <v>0</v>
      </c>
      <c r="F402" s="2">
        <v>0.0</v>
      </c>
      <c r="G402" s="2">
        <v>0.0</v>
      </c>
      <c r="H402" s="1">
        <v>0.0</v>
      </c>
    </row>
    <row>
      <c r="A403" t="s">
        <v>413</v>
      </c>
      <c r="B403">
        <v>2</v>
      </c>
      <c r="C403">
        <v>1</v>
      </c>
      <c r="D403" s="1">
        <v>37.5</v>
      </c>
      <c r="E403">
        <v>0</v>
      </c>
      <c r="F403" s="2">
        <v>0.0</v>
      </c>
      <c r="G403" s="2">
        <v>0.0</v>
      </c>
      <c r="H403" s="1">
        <v>0.0</v>
      </c>
    </row>
    <row>
      <c r="A404" t="s">
        <v>414</v>
      </c>
      <c r="B404">
        <v>2</v>
      </c>
      <c r="C404">
        <v>1</v>
      </c>
      <c r="D404" s="1">
        <v>44.0</v>
      </c>
      <c r="E404">
        <v>0</v>
      </c>
      <c r="F404" s="2">
        <v>0.0</v>
      </c>
      <c r="G404" s="2">
        <v>0.0</v>
      </c>
      <c r="H404" s="1">
        <v>0.0</v>
      </c>
    </row>
    <row>
      <c r="A405" t="s">
        <v>415</v>
      </c>
      <c r="B405">
        <v>2</v>
      </c>
      <c r="C405">
        <v>1</v>
      </c>
      <c r="D405" s="1">
        <v>44.0</v>
      </c>
      <c r="E405">
        <v>0</v>
      </c>
      <c r="F405" s="2">
        <v>0.0</v>
      </c>
      <c r="G405" s="2">
        <v>0.0</v>
      </c>
      <c r="H405" s="1">
        <v>0.0</v>
      </c>
    </row>
    <row>
      <c r="A406" t="s">
        <v>416</v>
      </c>
      <c r="B406">
        <v>2</v>
      </c>
      <c r="C406">
        <v>1</v>
      </c>
      <c r="D406" s="1">
        <v>15.5</v>
      </c>
      <c r="E406">
        <v>0</v>
      </c>
      <c r="F406" s="2">
        <v>0.0</v>
      </c>
      <c r="G406" s="2">
        <v>0.0</v>
      </c>
      <c r="H406" s="1">
        <v>0.0</v>
      </c>
    </row>
    <row>
      <c r="A407" t="s">
        <v>417</v>
      </c>
      <c r="B407">
        <v>2</v>
      </c>
      <c r="C407">
        <v>1</v>
      </c>
      <c r="D407" s="1">
        <v>381.0</v>
      </c>
      <c r="E407">
        <v>0</v>
      </c>
      <c r="F407" s="2">
        <v>0.0</v>
      </c>
      <c r="G407" s="2">
        <v>0.0</v>
      </c>
      <c r="H407" s="1">
        <v>0.0</v>
      </c>
    </row>
    <row>
      <c r="A408" t="s">
        <v>418</v>
      </c>
      <c r="B408">
        <v>2</v>
      </c>
      <c r="C408">
        <v>2</v>
      </c>
      <c r="D408" s="1">
        <v>137.0</v>
      </c>
      <c r="E408">
        <v>0</v>
      </c>
      <c r="F408" s="2">
        <v>0.0</v>
      </c>
      <c r="G408" s="2">
        <v>0.0</v>
      </c>
      <c r="H408" s="1">
        <v>0.0</v>
      </c>
    </row>
    <row>
      <c r="A409" t="s">
        <v>419</v>
      </c>
      <c r="B409">
        <v>2</v>
      </c>
      <c r="C409">
        <v>1</v>
      </c>
      <c r="D409" s="1">
        <v>17.5</v>
      </c>
      <c r="E409">
        <v>0</v>
      </c>
      <c r="F409" s="2">
        <v>0.0</v>
      </c>
      <c r="G409" s="2">
        <v>0.0</v>
      </c>
      <c r="H409" s="1">
        <v>0.0</v>
      </c>
    </row>
    <row>
      <c r="A410" t="s">
        <v>420</v>
      </c>
      <c r="B410">
        <v>2</v>
      </c>
      <c r="C410">
        <v>1</v>
      </c>
      <c r="D410" s="1">
        <v>74.5</v>
      </c>
      <c r="E410">
        <v>0</v>
      </c>
      <c r="F410" s="2">
        <v>0.0</v>
      </c>
      <c r="G410" s="2">
        <v>0.0</v>
      </c>
      <c r="H410" s="1">
        <v>0.0</v>
      </c>
    </row>
    <row>
      <c r="A411" t="s">
        <v>421</v>
      </c>
      <c r="B411">
        <v>2</v>
      </c>
      <c r="C411">
        <v>1</v>
      </c>
      <c r="D411" s="1">
        <v>31.0</v>
      </c>
      <c r="E411">
        <v>0</v>
      </c>
      <c r="F411" s="2">
        <v>0.0</v>
      </c>
      <c r="G411" s="2">
        <v>0.0</v>
      </c>
      <c r="H411" s="1">
        <v>0.0</v>
      </c>
    </row>
    <row>
      <c r="A412" t="s">
        <v>422</v>
      </c>
      <c r="B412">
        <v>2</v>
      </c>
      <c r="C412">
        <v>2</v>
      </c>
      <c r="D412" s="1">
        <v>160.5</v>
      </c>
      <c r="E412">
        <v>0</v>
      </c>
      <c r="F412" s="2">
        <v>0.0</v>
      </c>
      <c r="G412" s="2">
        <v>0.0</v>
      </c>
      <c r="H412" s="1">
        <v>0.0</v>
      </c>
    </row>
    <row>
      <c r="A413" t="s">
        <v>423</v>
      </c>
      <c r="B413">
        <v>2</v>
      </c>
      <c r="C413">
        <v>2</v>
      </c>
      <c r="D413" s="1">
        <v>42.5</v>
      </c>
      <c r="E413">
        <v>1</v>
      </c>
      <c r="F413" s="2">
        <v>0.0</v>
      </c>
      <c r="G413" s="2">
        <v>0.0</v>
      </c>
      <c r="H413" s="1">
        <v>0.0</v>
      </c>
    </row>
    <row>
      <c r="A414" t="s">
        <v>424</v>
      </c>
      <c r="B414">
        <v>2</v>
      </c>
      <c r="C414">
        <v>2</v>
      </c>
      <c r="D414" s="1">
        <v>14.0</v>
      </c>
      <c r="E414">
        <v>0</v>
      </c>
      <c r="F414" s="2">
        <v>0.0</v>
      </c>
      <c r="G414" s="2">
        <v>0.0</v>
      </c>
      <c r="H414" s="1">
        <v>0.0</v>
      </c>
    </row>
    <row>
      <c r="A415" t="s">
        <v>425</v>
      </c>
      <c r="B415">
        <v>2</v>
      </c>
      <c r="C415">
        <v>1</v>
      </c>
      <c r="D415" s="1">
        <v>34.0</v>
      </c>
      <c r="E415">
        <v>0</v>
      </c>
      <c r="F415" s="2">
        <v>0.0</v>
      </c>
      <c r="G415" s="2">
        <v>0.0</v>
      </c>
      <c r="H415" s="1">
        <v>0.0</v>
      </c>
    </row>
    <row>
      <c r="A416" t="s">
        <v>426</v>
      </c>
      <c r="B416">
        <v>2</v>
      </c>
      <c r="C416">
        <v>2</v>
      </c>
      <c r="D416" s="1">
        <v>166.5</v>
      </c>
      <c r="E416">
        <v>1</v>
      </c>
      <c r="F416" s="2">
        <v>0.0</v>
      </c>
      <c r="G416" s="2">
        <v>0.0</v>
      </c>
      <c r="H416" s="1">
        <v>0.0</v>
      </c>
    </row>
    <row>
      <c r="A417" t="s">
        <v>427</v>
      </c>
      <c r="B417">
        <v>2</v>
      </c>
      <c r="C417">
        <v>1</v>
      </c>
      <c r="D417" s="1">
        <v>275.0</v>
      </c>
      <c r="E417">
        <v>1</v>
      </c>
      <c r="F417" s="2">
        <v>0.0</v>
      </c>
      <c r="G417" s="2">
        <v>0.5</v>
      </c>
      <c r="H417" s="1">
        <v>0.0</v>
      </c>
    </row>
    <row>
      <c r="A418" t="s">
        <v>428</v>
      </c>
      <c r="B418">
        <v>2</v>
      </c>
      <c r="C418">
        <v>1</v>
      </c>
      <c r="D418" s="1">
        <v>12.0</v>
      </c>
      <c r="E418">
        <v>1</v>
      </c>
      <c r="F418" s="2">
        <v>0.0</v>
      </c>
      <c r="G418" s="2">
        <v>0.0</v>
      </c>
      <c r="H418" s="1">
        <v>0.0</v>
      </c>
    </row>
    <row>
      <c r="A419" t="s">
        <v>429</v>
      </c>
      <c r="B419">
        <v>2</v>
      </c>
      <c r="C419">
        <v>1</v>
      </c>
      <c r="D419" s="1">
        <v>109.0</v>
      </c>
      <c r="E419">
        <v>0</v>
      </c>
      <c r="F419" s="2">
        <v>0.0</v>
      </c>
      <c r="G419" s="2">
        <v>0.0</v>
      </c>
      <c r="H419" s="1">
        <v>0.0</v>
      </c>
    </row>
    <row>
      <c r="A420" t="s">
        <v>430</v>
      </c>
      <c r="B420">
        <v>2</v>
      </c>
      <c r="C420">
        <v>2</v>
      </c>
      <c r="D420" s="1">
        <v>8.5</v>
      </c>
      <c r="E420">
        <v>0</v>
      </c>
      <c r="F420" s="2">
        <v>0.0</v>
      </c>
      <c r="G420" s="2">
        <v>0.0</v>
      </c>
      <c r="H420" s="1">
        <v>0.0</v>
      </c>
    </row>
    <row>
      <c r="A421" t="s">
        <v>431</v>
      </c>
      <c r="B421">
        <v>2</v>
      </c>
      <c r="C421">
        <v>1</v>
      </c>
      <c r="D421" s="1">
        <v>29.0</v>
      </c>
      <c r="E421">
        <v>0</v>
      </c>
      <c r="F421" s="2">
        <v>0.0</v>
      </c>
      <c r="G421" s="2">
        <v>0.0</v>
      </c>
      <c r="H421" s="1">
        <v>0.0</v>
      </c>
    </row>
    <row>
      <c r="A422" t="s">
        <v>432</v>
      </c>
      <c r="B422">
        <v>2</v>
      </c>
      <c r="C422">
        <v>2</v>
      </c>
      <c r="D422" s="1">
        <v>854.0</v>
      </c>
      <c r="E422">
        <v>1</v>
      </c>
      <c r="F422" s="2">
        <v>0.0</v>
      </c>
      <c r="G422" s="2">
        <v>0.0</v>
      </c>
      <c r="H422" s="1">
        <v>0.0</v>
      </c>
    </row>
    <row>
      <c r="A423" t="s">
        <v>433</v>
      </c>
      <c r="B423">
        <v>2</v>
      </c>
      <c r="C423">
        <v>1</v>
      </c>
      <c r="D423" s="1">
        <v>9.0</v>
      </c>
      <c r="E423">
        <v>0</v>
      </c>
      <c r="F423" s="2">
        <v>0.0</v>
      </c>
      <c r="G423" s="2">
        <v>0.0</v>
      </c>
      <c r="H423" s="1">
        <v>0.0</v>
      </c>
    </row>
    <row>
      <c r="A424" t="s">
        <v>434</v>
      </c>
      <c r="B424">
        <v>2</v>
      </c>
      <c r="C424">
        <v>1</v>
      </c>
      <c r="D424" s="1">
        <v>24.5</v>
      </c>
      <c r="E424">
        <v>0</v>
      </c>
      <c r="F424" s="2">
        <v>0.0</v>
      </c>
      <c r="G424" s="2">
        <v>0.0</v>
      </c>
      <c r="H424" s="1">
        <v>0.0</v>
      </c>
    </row>
    <row>
      <c r="A425" t="s">
        <v>435</v>
      </c>
      <c r="B425">
        <v>2</v>
      </c>
      <c r="C425">
        <v>2</v>
      </c>
      <c r="D425" s="1">
        <v>30.0</v>
      </c>
      <c r="E425">
        <v>1</v>
      </c>
      <c r="F425" s="2">
        <v>0.0</v>
      </c>
      <c r="G425" s="2">
        <v>0.0</v>
      </c>
      <c r="H425" s="1">
        <v>0.0</v>
      </c>
    </row>
    <row>
      <c r="A426" t="s">
        <v>436</v>
      </c>
      <c r="B426">
        <v>2</v>
      </c>
      <c r="C426">
        <v>2</v>
      </c>
      <c r="D426" s="1">
        <v>46.0</v>
      </c>
      <c r="E426">
        <v>0</v>
      </c>
      <c r="F426" s="2">
        <v>0.0</v>
      </c>
      <c r="G426" s="2">
        <v>0.0</v>
      </c>
      <c r="H426" s="1">
        <v>0.0</v>
      </c>
    </row>
    <row>
      <c r="A427" t="s">
        <v>437</v>
      </c>
      <c r="B427">
        <v>2</v>
      </c>
      <c r="C427">
        <v>2</v>
      </c>
      <c r="D427" s="1">
        <v>329.5</v>
      </c>
      <c r="E427">
        <v>0</v>
      </c>
      <c r="F427" s="2">
        <v>0.0</v>
      </c>
      <c r="G427" s="2">
        <v>0.0</v>
      </c>
      <c r="H427" s="1">
        <v>0.0</v>
      </c>
    </row>
    <row>
      <c r="A428" t="s">
        <v>438</v>
      </c>
      <c r="B428">
        <v>2</v>
      </c>
      <c r="C428">
        <v>2</v>
      </c>
      <c r="D428" s="1">
        <v>352.0</v>
      </c>
      <c r="E428">
        <v>0</v>
      </c>
      <c r="F428" s="2">
        <v>0.0</v>
      </c>
      <c r="G428" s="2">
        <v>0.0</v>
      </c>
      <c r="H428" s="1">
        <v>0.0</v>
      </c>
    </row>
    <row>
      <c r="A429" t="s">
        <v>439</v>
      </c>
      <c r="B429">
        <v>2</v>
      </c>
      <c r="C429">
        <v>2</v>
      </c>
      <c r="D429" s="1">
        <v>867.0</v>
      </c>
      <c r="E429">
        <v>1</v>
      </c>
      <c r="F429" s="2">
        <v>0.0</v>
      </c>
      <c r="G429" s="2">
        <v>0.0</v>
      </c>
      <c r="H429" s="1">
        <v>0.0</v>
      </c>
    </row>
    <row>
      <c r="A430" t="s">
        <v>440</v>
      </c>
      <c r="B430">
        <v>2</v>
      </c>
      <c r="C430">
        <v>1</v>
      </c>
      <c r="D430" s="1">
        <v>34.5</v>
      </c>
      <c r="E430">
        <v>0</v>
      </c>
      <c r="F430" s="2">
        <v>0.0</v>
      </c>
      <c r="G430" s="2">
        <v>0.0</v>
      </c>
      <c r="H430" s="1">
        <v>0.0</v>
      </c>
    </row>
    <row>
      <c r="A431" t="s">
        <v>441</v>
      </c>
      <c r="B431">
        <v>2</v>
      </c>
      <c r="C431">
        <v>1</v>
      </c>
      <c r="D431" s="1">
        <v>8.5</v>
      </c>
      <c r="E431">
        <v>0</v>
      </c>
      <c r="F431" s="2">
        <v>0.0</v>
      </c>
      <c r="G431" s="2">
        <v>0.0</v>
      </c>
      <c r="H431" s="1">
        <v>0.0</v>
      </c>
    </row>
    <row>
      <c r="A432" t="s">
        <v>442</v>
      </c>
      <c r="B432">
        <v>2</v>
      </c>
      <c r="C432">
        <v>1</v>
      </c>
      <c r="D432" s="1">
        <v>60.0</v>
      </c>
      <c r="E432">
        <v>0</v>
      </c>
      <c r="F432" s="2">
        <v>0.0</v>
      </c>
      <c r="G432" s="2">
        <v>0.5</v>
      </c>
      <c r="H432" s="1">
        <v>0.0</v>
      </c>
    </row>
    <row>
      <c r="A433" t="s">
        <v>443</v>
      </c>
      <c r="B433">
        <v>2</v>
      </c>
      <c r="C433">
        <v>1</v>
      </c>
      <c r="D433" s="1">
        <v>16.5</v>
      </c>
      <c r="E433">
        <v>0</v>
      </c>
      <c r="F433" s="2">
        <v>0.0</v>
      </c>
      <c r="G433" s="2">
        <v>0.0</v>
      </c>
      <c r="H433" s="1">
        <v>0.0</v>
      </c>
    </row>
    <row>
      <c r="A434" t="s">
        <v>444</v>
      </c>
      <c r="B434">
        <v>2</v>
      </c>
      <c r="C434">
        <v>2</v>
      </c>
      <c r="D434" s="1">
        <v>31.5</v>
      </c>
      <c r="E434">
        <v>0</v>
      </c>
      <c r="F434" s="2">
        <v>0.0</v>
      </c>
      <c r="G434" s="2">
        <v>0.0</v>
      </c>
      <c r="H434" s="1">
        <v>0.0</v>
      </c>
    </row>
    <row>
      <c r="A435" t="s">
        <v>445</v>
      </c>
      <c r="B435">
        <v>2</v>
      </c>
      <c r="C435">
        <v>2</v>
      </c>
      <c r="D435" s="1">
        <v>24.0</v>
      </c>
      <c r="E435">
        <v>0</v>
      </c>
      <c r="F435" s="2">
        <v>0.0</v>
      </c>
      <c r="G435" s="2">
        <v>0.0</v>
      </c>
      <c r="H435" s="1">
        <v>0.0</v>
      </c>
    </row>
    <row>
      <c r="A436" t="s">
        <v>446</v>
      </c>
      <c r="B436">
        <v>2</v>
      </c>
      <c r="C436">
        <v>1</v>
      </c>
      <c r="D436" s="1">
        <v>5.5</v>
      </c>
      <c r="E436">
        <v>0</v>
      </c>
      <c r="F436" s="2">
        <v>0.0</v>
      </c>
      <c r="G436" s="2">
        <v>0.0</v>
      </c>
      <c r="H436" s="1">
        <v>0.0</v>
      </c>
    </row>
    <row>
      <c r="A437" t="s">
        <v>447</v>
      </c>
      <c r="B437">
        <v>2</v>
      </c>
      <c r="C437">
        <v>1</v>
      </c>
      <c r="D437" s="1">
        <v>28.5</v>
      </c>
      <c r="E437">
        <v>1</v>
      </c>
      <c r="F437" s="2">
        <v>0.0</v>
      </c>
      <c r="G437" s="2">
        <v>0.0</v>
      </c>
      <c r="H437" s="1">
        <v>0.0</v>
      </c>
    </row>
    <row>
      <c r="A438" t="s">
        <v>448</v>
      </c>
      <c r="B438">
        <v>2</v>
      </c>
      <c r="C438">
        <v>2</v>
      </c>
      <c r="D438" s="1">
        <v>387.5</v>
      </c>
      <c r="E438">
        <v>0</v>
      </c>
      <c r="F438" s="2">
        <v>0.0</v>
      </c>
      <c r="G438" s="2">
        <v>0.0</v>
      </c>
      <c r="H438" s="1">
        <v>0.0</v>
      </c>
    </row>
    <row>
      <c r="A439" t="s">
        <v>449</v>
      </c>
      <c r="B439">
        <v>2</v>
      </c>
      <c r="C439">
        <v>1</v>
      </c>
      <c r="D439" s="1">
        <v>19.0</v>
      </c>
      <c r="E439">
        <v>0</v>
      </c>
      <c r="F439" s="2">
        <v>0.0</v>
      </c>
      <c r="G439" s="2">
        <v>0.0</v>
      </c>
      <c r="H439" s="1">
        <v>0.0</v>
      </c>
    </row>
    <row>
      <c r="A440" t="s">
        <v>450</v>
      </c>
      <c r="B440">
        <v>2</v>
      </c>
      <c r="C440">
        <v>2</v>
      </c>
      <c r="D440" s="1">
        <v>176.0</v>
      </c>
      <c r="E440">
        <v>0</v>
      </c>
      <c r="F440" s="2">
        <v>0.0</v>
      </c>
      <c r="G440" s="2">
        <v>0.5</v>
      </c>
      <c r="H440" s="1">
        <v>0.0</v>
      </c>
    </row>
    <row>
      <c r="A441" t="s">
        <v>451</v>
      </c>
      <c r="B441">
        <v>2</v>
      </c>
      <c r="C441">
        <v>1</v>
      </c>
      <c r="D441" s="1">
        <v>3.5</v>
      </c>
      <c r="E441">
        <v>0</v>
      </c>
      <c r="F441" s="2">
        <v>0.0</v>
      </c>
      <c r="G441" s="2">
        <v>0.0</v>
      </c>
      <c r="H441" s="1">
        <v>0.0</v>
      </c>
    </row>
    <row>
      <c r="A442" t="s">
        <v>452</v>
      </c>
      <c r="B442">
        <v>2</v>
      </c>
      <c r="C442">
        <v>2</v>
      </c>
      <c r="D442" s="1">
        <v>113.5</v>
      </c>
      <c r="E442">
        <v>0</v>
      </c>
      <c r="F442" s="2">
        <v>0.0</v>
      </c>
      <c r="G442" s="2">
        <v>0.0</v>
      </c>
      <c r="H442" s="1">
        <v>0.0</v>
      </c>
    </row>
    <row>
      <c r="A443" t="s">
        <v>453</v>
      </c>
      <c r="B443">
        <v>2</v>
      </c>
      <c r="C443">
        <v>2</v>
      </c>
      <c r="D443" s="1">
        <v>361.0</v>
      </c>
      <c r="E443">
        <v>0</v>
      </c>
      <c r="F443" s="2">
        <v>0.0</v>
      </c>
      <c r="G443" s="2">
        <v>0.0</v>
      </c>
      <c r="H443" s="1">
        <v>0.0</v>
      </c>
    </row>
    <row>
      <c r="A444" t="s">
        <v>454</v>
      </c>
      <c r="B444">
        <v>2</v>
      </c>
      <c r="C444">
        <v>2</v>
      </c>
      <c r="D444" s="1">
        <v>25.5</v>
      </c>
      <c r="E444">
        <v>1</v>
      </c>
      <c r="F444" s="2">
        <v>0.0</v>
      </c>
      <c r="G444" s="2">
        <v>0.0</v>
      </c>
      <c r="H444" s="1">
        <v>0.0</v>
      </c>
    </row>
    <row>
      <c r="A445" t="s">
        <v>455</v>
      </c>
      <c r="B445">
        <v>2</v>
      </c>
      <c r="C445">
        <v>1</v>
      </c>
      <c r="D445" s="1">
        <v>15.0</v>
      </c>
      <c r="E445">
        <v>0</v>
      </c>
      <c r="F445" s="2">
        <v>0.0</v>
      </c>
      <c r="G445" s="2">
        <v>0.0</v>
      </c>
      <c r="H445" s="1">
        <v>0.0</v>
      </c>
    </row>
    <row>
      <c r="A446" t="s">
        <v>456</v>
      </c>
      <c r="B446">
        <v>2</v>
      </c>
      <c r="C446">
        <v>1</v>
      </c>
      <c r="D446" s="1">
        <v>17.0</v>
      </c>
      <c r="E446">
        <v>1</v>
      </c>
      <c r="F446" s="2">
        <v>0.0</v>
      </c>
      <c r="G446" s="2">
        <v>0.0</v>
      </c>
      <c r="H446" s="1">
        <v>0.0</v>
      </c>
    </row>
    <row>
      <c r="A447" t="s">
        <v>457</v>
      </c>
      <c r="B447">
        <v>2</v>
      </c>
      <c r="C447">
        <v>2</v>
      </c>
      <c r="D447" s="1">
        <v>9.5</v>
      </c>
      <c r="E447">
        <v>0</v>
      </c>
      <c r="F447" s="2">
        <v>0.0</v>
      </c>
      <c r="G447" s="2">
        <v>0.0</v>
      </c>
      <c r="H447" s="1">
        <v>0.0</v>
      </c>
    </row>
    <row>
      <c r="A448" t="s">
        <v>458</v>
      </c>
      <c r="B448">
        <v>2</v>
      </c>
      <c r="C448">
        <v>1</v>
      </c>
      <c r="D448" s="1">
        <v>9.5</v>
      </c>
      <c r="E448">
        <v>0</v>
      </c>
      <c r="F448" s="2">
        <v>0.0</v>
      </c>
      <c r="G448" s="2">
        <v>0.0</v>
      </c>
      <c r="H448" s="1">
        <v>0.0</v>
      </c>
    </row>
    <row>
      <c r="A449" t="s">
        <v>459</v>
      </c>
      <c r="B449">
        <v>2</v>
      </c>
      <c r="C449">
        <v>1</v>
      </c>
      <c r="D449" s="1">
        <v>9.0</v>
      </c>
      <c r="E449">
        <v>0</v>
      </c>
      <c r="F449" s="2">
        <v>0.0</v>
      </c>
      <c r="G449" s="2">
        <v>0.0</v>
      </c>
      <c r="H449" s="1">
        <v>0.0</v>
      </c>
    </row>
    <row>
      <c r="A450" t="s">
        <v>460</v>
      </c>
      <c r="B450">
        <v>2</v>
      </c>
      <c r="C450">
        <v>1</v>
      </c>
      <c r="D450" s="1">
        <v>103.0</v>
      </c>
      <c r="E450">
        <v>0</v>
      </c>
      <c r="F450" s="2">
        <v>0.0</v>
      </c>
      <c r="G450" s="2">
        <v>0.5</v>
      </c>
      <c r="H450" s="1">
        <v>0.0</v>
      </c>
    </row>
    <row>
      <c r="A451" t="s">
        <v>461</v>
      </c>
      <c r="B451">
        <v>2</v>
      </c>
      <c r="C451">
        <v>2</v>
      </c>
      <c r="D451" s="1">
        <v>35.5</v>
      </c>
      <c r="E451">
        <v>0</v>
      </c>
      <c r="F451" s="2">
        <v>0.0</v>
      </c>
      <c r="G451" s="2">
        <v>0.0</v>
      </c>
      <c r="H451" s="1">
        <v>0.0</v>
      </c>
    </row>
    <row>
      <c r="A452" t="s">
        <v>462</v>
      </c>
      <c r="B452">
        <v>2</v>
      </c>
      <c r="C452">
        <v>1</v>
      </c>
      <c r="D452" s="1">
        <v>60.5</v>
      </c>
      <c r="E452">
        <v>1</v>
      </c>
      <c r="F452" s="2">
        <v>0.0</v>
      </c>
      <c r="G452" s="2">
        <v>0.0</v>
      </c>
      <c r="H452" s="1">
        <v>0.0</v>
      </c>
    </row>
    <row>
      <c r="A453" t="s">
        <v>463</v>
      </c>
      <c r="B453">
        <v>2</v>
      </c>
      <c r="C453">
        <v>2</v>
      </c>
      <c r="D453" s="1">
        <v>8.0</v>
      </c>
      <c r="E453">
        <v>0</v>
      </c>
      <c r="F453" s="2">
        <v>0.0</v>
      </c>
      <c r="G453" s="2">
        <v>0.0</v>
      </c>
      <c r="H453" s="1">
        <v>0.0</v>
      </c>
    </row>
    <row>
      <c r="A454" t="s">
        <v>464</v>
      </c>
      <c r="B454">
        <v>2</v>
      </c>
      <c r="C454">
        <v>2</v>
      </c>
      <c r="D454" s="1">
        <v>784.0</v>
      </c>
      <c r="E454">
        <v>1</v>
      </c>
      <c r="F454" s="2">
        <v>0.0</v>
      </c>
      <c r="G454" s="2">
        <v>0.0</v>
      </c>
      <c r="H454" s="1">
        <v>0.0</v>
      </c>
    </row>
    <row>
      <c r="A455" t="s">
        <v>465</v>
      </c>
      <c r="B455">
        <v>2</v>
      </c>
      <c r="C455">
        <v>2</v>
      </c>
      <c r="D455" s="1">
        <v>186.5</v>
      </c>
      <c r="E455">
        <v>0</v>
      </c>
      <c r="F455" s="2">
        <v>0.0</v>
      </c>
      <c r="G455" s="2">
        <v>0.0</v>
      </c>
      <c r="H455" s="1">
        <v>0.0</v>
      </c>
    </row>
    <row>
      <c r="A456" t="s">
        <v>466</v>
      </c>
      <c r="B456">
        <v>2</v>
      </c>
      <c r="C456">
        <v>2</v>
      </c>
      <c r="D456" s="1">
        <v>52.0</v>
      </c>
      <c r="E456">
        <v>1</v>
      </c>
      <c r="F456" s="2">
        <v>0.0</v>
      </c>
      <c r="G456" s="2">
        <v>0.0</v>
      </c>
      <c r="H456" s="1">
        <v>0.0</v>
      </c>
    </row>
    <row>
      <c r="A457" t="s">
        <v>467</v>
      </c>
      <c r="B457">
        <v>2</v>
      </c>
      <c r="C457">
        <v>2</v>
      </c>
      <c r="D457" s="1">
        <v>116.5</v>
      </c>
      <c r="E457">
        <v>0</v>
      </c>
      <c r="F457" s="2">
        <v>0.0</v>
      </c>
      <c r="G457" s="2">
        <v>0.0</v>
      </c>
      <c r="H457" s="1">
        <v>0.0</v>
      </c>
    </row>
    <row>
      <c r="A458" t="s">
        <v>468</v>
      </c>
      <c r="B458">
        <v>2</v>
      </c>
      <c r="C458">
        <v>1</v>
      </c>
      <c r="D458" s="1">
        <v>21.5</v>
      </c>
      <c r="E458">
        <v>0</v>
      </c>
      <c r="F458" s="2">
        <v>0.0</v>
      </c>
      <c r="G458" s="2">
        <v>0.0</v>
      </c>
      <c r="H458" s="1">
        <v>0.0</v>
      </c>
    </row>
    <row>
      <c r="A459" t="s">
        <v>469</v>
      </c>
      <c r="B459">
        <v>2</v>
      </c>
      <c r="C459">
        <v>2</v>
      </c>
      <c r="D459" s="1">
        <v>15.5</v>
      </c>
      <c r="E459">
        <v>0</v>
      </c>
      <c r="F459" s="2">
        <v>0.0</v>
      </c>
      <c r="G459" s="2">
        <v>0.0</v>
      </c>
      <c r="H459" s="1">
        <v>0.0</v>
      </c>
    </row>
    <row>
      <c r="A460" t="s">
        <v>470</v>
      </c>
      <c r="B460">
        <v>2</v>
      </c>
      <c r="C460">
        <v>2</v>
      </c>
      <c r="D460" s="1">
        <v>862.0</v>
      </c>
      <c r="E460">
        <v>0</v>
      </c>
      <c r="F460" s="2">
        <v>0.0</v>
      </c>
      <c r="G460" s="2">
        <v>0.5</v>
      </c>
      <c r="H460" s="1">
        <v>0.0</v>
      </c>
    </row>
    <row>
      <c r="A461" t="s">
        <v>471</v>
      </c>
      <c r="B461">
        <v>2</v>
      </c>
      <c r="C461">
        <v>2</v>
      </c>
      <c r="D461" s="1">
        <v>29.0</v>
      </c>
      <c r="E461">
        <v>0</v>
      </c>
      <c r="F461" s="2">
        <v>0.0</v>
      </c>
      <c r="G461" s="2">
        <v>0.0</v>
      </c>
      <c r="H461" s="1">
        <v>0.0</v>
      </c>
    </row>
    <row>
      <c r="A462" t="s">
        <v>472</v>
      </c>
      <c r="B462">
        <v>2</v>
      </c>
      <c r="C462">
        <v>2</v>
      </c>
      <c r="D462" s="1">
        <v>3.0</v>
      </c>
      <c r="E462">
        <v>0</v>
      </c>
      <c r="F462" s="2">
        <v>0.0</v>
      </c>
      <c r="G462" s="2">
        <v>0.0</v>
      </c>
      <c r="H462" s="1">
        <v>0.0</v>
      </c>
    </row>
    <row>
      <c r="A463" t="s">
        <v>473</v>
      </c>
      <c r="B463">
        <v>2</v>
      </c>
      <c r="C463">
        <v>2</v>
      </c>
      <c r="D463" s="1">
        <v>101.0</v>
      </c>
      <c r="E463">
        <v>0</v>
      </c>
      <c r="F463" s="2">
        <v>0.0</v>
      </c>
      <c r="G463" s="2">
        <v>0.0</v>
      </c>
      <c r="H463" s="1">
        <v>0.0</v>
      </c>
    </row>
    <row>
      <c r="A464" t="s">
        <v>474</v>
      </c>
      <c r="B464">
        <v>2</v>
      </c>
      <c r="C464">
        <v>2</v>
      </c>
      <c r="D464" s="1">
        <v>12.0</v>
      </c>
      <c r="E464">
        <v>1</v>
      </c>
      <c r="F464" s="2">
        <v>0.0</v>
      </c>
      <c r="G464" s="2">
        <v>0.5</v>
      </c>
      <c r="H464" s="1">
        <v>0.0</v>
      </c>
    </row>
    <row>
      <c r="A465" t="s">
        <v>475</v>
      </c>
      <c r="B465">
        <v>2</v>
      </c>
      <c r="C465">
        <v>1</v>
      </c>
      <c r="D465" s="1">
        <v>481.0</v>
      </c>
      <c r="E465">
        <v>1</v>
      </c>
      <c r="F465" s="2">
        <v>0.0</v>
      </c>
      <c r="G465" s="2">
        <v>0.0</v>
      </c>
      <c r="H465" s="1">
        <v>0.0</v>
      </c>
    </row>
    <row>
      <c r="A466" t="s">
        <v>476</v>
      </c>
      <c r="B466">
        <v>2</v>
      </c>
      <c r="C466">
        <v>1</v>
      </c>
      <c r="D466" s="1">
        <v>79.0</v>
      </c>
      <c r="E466">
        <v>1</v>
      </c>
      <c r="F466" s="2">
        <v>0.0</v>
      </c>
      <c r="G466" s="2">
        <v>0.5</v>
      </c>
      <c r="H466" s="1">
        <v>0.0</v>
      </c>
    </row>
    <row>
      <c r="A467" t="s">
        <v>477</v>
      </c>
      <c r="B467">
        <v>2</v>
      </c>
      <c r="C467">
        <v>2</v>
      </c>
      <c r="D467" s="1">
        <v>5.0</v>
      </c>
      <c r="E467">
        <v>0</v>
      </c>
      <c r="F467" s="2">
        <v>0.0</v>
      </c>
      <c r="G467" s="2">
        <v>0.5</v>
      </c>
      <c r="H467" s="1">
        <v>0.0</v>
      </c>
    </row>
    <row>
      <c r="A468" t="s">
        <v>478</v>
      </c>
      <c r="B468">
        <v>2</v>
      </c>
      <c r="C468">
        <v>2</v>
      </c>
      <c r="D468" s="1">
        <v>74.5</v>
      </c>
      <c r="E468">
        <v>1</v>
      </c>
      <c r="F468" s="2">
        <v>0.0</v>
      </c>
      <c r="G468" s="2">
        <v>0.0</v>
      </c>
      <c r="H468" s="1">
        <v>0.0</v>
      </c>
    </row>
    <row>
      <c r="A469" t="s">
        <v>479</v>
      </c>
      <c r="B469">
        <v>2</v>
      </c>
      <c r="C469">
        <v>2</v>
      </c>
      <c r="D469" s="1">
        <v>122.0</v>
      </c>
      <c r="E469">
        <v>2</v>
      </c>
      <c r="F469" s="2">
        <v>0.0</v>
      </c>
      <c r="G469" s="2">
        <v>0.0</v>
      </c>
      <c r="H469" s="1">
        <v>0.0</v>
      </c>
    </row>
    <row>
      <c r="A470" t="s">
        <v>480</v>
      </c>
      <c r="B470">
        <v>2</v>
      </c>
      <c r="C470">
        <v>2</v>
      </c>
      <c r="D470" s="1">
        <v>78.0</v>
      </c>
      <c r="E470">
        <v>1</v>
      </c>
      <c r="F470" s="2">
        <v>0.0</v>
      </c>
      <c r="G470" s="2">
        <v>0.5</v>
      </c>
      <c r="H470" s="1">
        <v>0.0</v>
      </c>
    </row>
    <row>
      <c r="A471" t="s">
        <v>481</v>
      </c>
      <c r="B471">
        <v>2</v>
      </c>
      <c r="C471">
        <v>2</v>
      </c>
      <c r="D471" s="1">
        <v>89.5</v>
      </c>
      <c r="E471">
        <v>1</v>
      </c>
      <c r="F471" s="2">
        <v>0.0</v>
      </c>
      <c r="G471" s="2">
        <v>0.0</v>
      </c>
      <c r="H471" s="1">
        <v>0.0</v>
      </c>
    </row>
    <row>
      <c r="A472" t="s">
        <v>482</v>
      </c>
      <c r="B472">
        <v>2</v>
      </c>
      <c r="C472">
        <v>2</v>
      </c>
      <c r="D472" s="1">
        <v>25.0</v>
      </c>
      <c r="E472">
        <v>0</v>
      </c>
      <c r="F472" s="2">
        <v>0.0</v>
      </c>
      <c r="G472" s="2">
        <v>0.5</v>
      </c>
      <c r="H472" s="1">
        <v>0.0</v>
      </c>
    </row>
    <row>
      <c r="A473" t="s">
        <v>483</v>
      </c>
      <c r="B473">
        <v>2</v>
      </c>
      <c r="C473">
        <v>1</v>
      </c>
      <c r="D473" s="1">
        <v>37.0</v>
      </c>
      <c r="E473">
        <v>1</v>
      </c>
      <c r="F473" s="2">
        <v>0.0</v>
      </c>
      <c r="G473" s="2">
        <v>0.0</v>
      </c>
      <c r="H473" s="1">
        <v>0.0</v>
      </c>
    </row>
    <row>
      <c r="A474" t="s">
        <v>484</v>
      </c>
      <c r="B474">
        <v>2</v>
      </c>
      <c r="C474">
        <v>2</v>
      </c>
      <c r="D474" s="1">
        <v>188.5</v>
      </c>
      <c r="E474">
        <v>0</v>
      </c>
      <c r="F474" s="2">
        <v>0.0</v>
      </c>
      <c r="G474" s="2">
        <v>0.0</v>
      </c>
      <c r="H474" s="1">
        <v>0.0</v>
      </c>
    </row>
    <row>
      <c r="A475" t="s">
        <v>485</v>
      </c>
      <c r="B475">
        <v>2</v>
      </c>
      <c r="C475">
        <v>1</v>
      </c>
      <c r="D475" s="1">
        <v>53.5</v>
      </c>
      <c r="E475">
        <v>1</v>
      </c>
      <c r="F475" s="2">
        <v>0.0</v>
      </c>
      <c r="G475" s="2">
        <v>0.0</v>
      </c>
      <c r="H475" s="1">
        <v>0.0</v>
      </c>
    </row>
    <row>
      <c r="A476" t="s">
        <v>486</v>
      </c>
      <c r="B476">
        <v>2</v>
      </c>
      <c r="C476">
        <v>1</v>
      </c>
      <c r="D476" s="1">
        <v>12.5</v>
      </c>
      <c r="E476">
        <v>0</v>
      </c>
      <c r="F476" s="2">
        <v>0.0</v>
      </c>
      <c r="G476" s="2">
        <v>0.0</v>
      </c>
      <c r="H476" s="1">
        <v>0.0</v>
      </c>
    </row>
    <row>
      <c r="A477" t="s">
        <v>487</v>
      </c>
      <c r="B477">
        <v>2</v>
      </c>
      <c r="C477">
        <v>2</v>
      </c>
      <c r="D477" s="1">
        <v>22.0</v>
      </c>
      <c r="E477">
        <v>0</v>
      </c>
      <c r="F477" s="2">
        <v>0.0</v>
      </c>
      <c r="G477" s="2">
        <v>0.0</v>
      </c>
      <c r="H477" s="1">
        <v>0.0</v>
      </c>
    </row>
    <row>
      <c r="A478" t="s">
        <v>488</v>
      </c>
      <c r="B478">
        <v>2</v>
      </c>
      <c r="C478">
        <v>1</v>
      </c>
      <c r="D478" s="1">
        <v>16.5</v>
      </c>
      <c r="E478">
        <v>0</v>
      </c>
      <c r="F478" s="2">
        <v>0.0</v>
      </c>
      <c r="G478" s="2">
        <v>0.0</v>
      </c>
      <c r="H478" s="1">
        <v>0.0</v>
      </c>
    </row>
    <row>
      <c r="A479" t="s">
        <v>489</v>
      </c>
      <c r="B479">
        <v>2</v>
      </c>
      <c r="C479">
        <v>2</v>
      </c>
      <c r="D479" s="1">
        <v>118.0</v>
      </c>
      <c r="E479">
        <v>0</v>
      </c>
      <c r="F479" s="2">
        <v>0.0</v>
      </c>
      <c r="G479" s="2">
        <v>0.0</v>
      </c>
      <c r="H479" s="1">
        <v>0.0</v>
      </c>
    </row>
    <row>
      <c r="A480" t="s">
        <v>490</v>
      </c>
      <c r="B480">
        <v>2</v>
      </c>
      <c r="C480">
        <v>2</v>
      </c>
      <c r="D480" s="1">
        <v>74.0</v>
      </c>
      <c r="E480">
        <v>0</v>
      </c>
      <c r="F480" s="2">
        <v>0.0</v>
      </c>
      <c r="G480" s="2">
        <v>0.5</v>
      </c>
      <c r="H480" s="1">
        <v>0.0</v>
      </c>
    </row>
    <row>
      <c r="A481" t="s">
        <v>491</v>
      </c>
      <c r="B481">
        <v>2</v>
      </c>
      <c r="C481">
        <v>1</v>
      </c>
      <c r="D481" s="1">
        <v>4.5</v>
      </c>
      <c r="E481">
        <v>0</v>
      </c>
      <c r="F481" s="2">
        <v>0.0</v>
      </c>
      <c r="G481" s="2">
        <v>0.0</v>
      </c>
      <c r="H481" s="1">
        <v>0.0</v>
      </c>
    </row>
    <row>
      <c r="A482" t="s">
        <v>492</v>
      </c>
      <c r="B482">
        <v>2</v>
      </c>
      <c r="C482">
        <v>2</v>
      </c>
      <c r="D482" s="1">
        <v>10.5</v>
      </c>
      <c r="E482">
        <v>0</v>
      </c>
      <c r="F482" s="2">
        <v>0.0</v>
      </c>
      <c r="G482" s="2">
        <v>0.0</v>
      </c>
      <c r="H482" s="1">
        <v>0.0</v>
      </c>
    </row>
    <row>
      <c r="A483" t="s">
        <v>493</v>
      </c>
      <c r="B483">
        <v>2</v>
      </c>
      <c r="C483">
        <v>1</v>
      </c>
      <c r="D483" s="1">
        <v>925.5</v>
      </c>
      <c r="E483">
        <v>0</v>
      </c>
      <c r="F483" s="2">
        <v>0.0</v>
      </c>
      <c r="G483" s="2">
        <v>0.0</v>
      </c>
      <c r="H483" s="1">
        <v>0.0</v>
      </c>
    </row>
    <row>
      <c r="A484" t="s">
        <v>494</v>
      </c>
      <c r="B484">
        <v>2</v>
      </c>
      <c r="C484">
        <v>2</v>
      </c>
      <c r="D484" s="1">
        <v>14.0</v>
      </c>
      <c r="E484">
        <v>0</v>
      </c>
      <c r="F484" s="2">
        <v>0.0</v>
      </c>
      <c r="G484" s="2">
        <v>0.0</v>
      </c>
      <c r="H484" s="1">
        <v>0.0</v>
      </c>
    </row>
    <row>
      <c r="A485" t="s">
        <v>495</v>
      </c>
      <c r="B485">
        <v>2</v>
      </c>
      <c r="C485">
        <v>2</v>
      </c>
      <c r="D485" s="1">
        <v>181.5</v>
      </c>
      <c r="E485">
        <v>0</v>
      </c>
      <c r="F485" s="2">
        <v>0.0</v>
      </c>
      <c r="G485" s="2">
        <v>0.0</v>
      </c>
      <c r="H485" s="1">
        <v>0.0</v>
      </c>
    </row>
    <row>
      <c r="A486" t="s">
        <v>496</v>
      </c>
      <c r="B486">
        <v>2</v>
      </c>
      <c r="C486">
        <v>1</v>
      </c>
      <c r="D486" s="1">
        <v>14.5</v>
      </c>
      <c r="E486">
        <v>1</v>
      </c>
      <c r="F486" s="2">
        <v>0.0</v>
      </c>
      <c r="G486" s="2">
        <v>0.0</v>
      </c>
      <c r="H486" s="1">
        <v>0.0</v>
      </c>
    </row>
    <row>
      <c r="A487" t="s">
        <v>497</v>
      </c>
      <c r="B487">
        <v>2</v>
      </c>
      <c r="C487">
        <v>2</v>
      </c>
      <c r="D487" s="1">
        <v>33.5</v>
      </c>
      <c r="E487">
        <v>1</v>
      </c>
      <c r="F487" s="2">
        <v>0.0</v>
      </c>
      <c r="G487" s="2">
        <v>0.0</v>
      </c>
      <c r="H487" s="1">
        <v>0.0</v>
      </c>
    </row>
    <row>
      <c r="A488" t="s">
        <v>498</v>
      </c>
      <c r="B488">
        <v>2</v>
      </c>
      <c r="C488">
        <v>2</v>
      </c>
      <c r="D488" s="1">
        <v>19.0</v>
      </c>
      <c r="E488">
        <v>0</v>
      </c>
      <c r="F488" s="2">
        <v>0.0</v>
      </c>
      <c r="G488" s="2">
        <v>0.0</v>
      </c>
      <c r="H488" s="1">
        <v>0.0</v>
      </c>
    </row>
    <row>
      <c r="A489" t="s">
        <v>499</v>
      </c>
      <c r="B489">
        <v>2</v>
      </c>
      <c r="C489">
        <v>1</v>
      </c>
      <c r="D489" s="1">
        <v>20.0</v>
      </c>
      <c r="E489">
        <v>0</v>
      </c>
      <c r="F489" s="2">
        <v>0.0</v>
      </c>
      <c r="G489" s="2">
        <v>0.5</v>
      </c>
      <c r="H489" s="1">
        <v>0.0</v>
      </c>
    </row>
    <row>
      <c r="A490" t="s">
        <v>500</v>
      </c>
      <c r="B490">
        <v>2</v>
      </c>
      <c r="C490">
        <v>1</v>
      </c>
      <c r="D490" s="1">
        <v>45.0</v>
      </c>
      <c r="E490">
        <v>0</v>
      </c>
      <c r="F490" s="2">
        <v>0.0</v>
      </c>
      <c r="G490" s="2">
        <v>0.5</v>
      </c>
      <c r="H490" s="1">
        <v>0.0</v>
      </c>
    </row>
    <row>
      <c r="A491" t="s">
        <v>501</v>
      </c>
      <c r="B491">
        <v>2</v>
      </c>
      <c r="C491">
        <v>2</v>
      </c>
      <c r="D491" s="1">
        <v>149.5</v>
      </c>
      <c r="E491">
        <v>0</v>
      </c>
      <c r="F491" s="2">
        <v>0.0</v>
      </c>
      <c r="G491" s="2">
        <v>0.0</v>
      </c>
      <c r="H491" s="1">
        <v>0.0</v>
      </c>
    </row>
    <row>
      <c r="A492" t="s">
        <v>502</v>
      </c>
      <c r="B492">
        <v>2</v>
      </c>
      <c r="C492">
        <v>2</v>
      </c>
      <c r="D492" s="1">
        <v>39.0</v>
      </c>
      <c r="E492">
        <v>0</v>
      </c>
      <c r="F492" s="2">
        <v>0.0</v>
      </c>
      <c r="G492" s="2">
        <v>0.0</v>
      </c>
      <c r="H492" s="1">
        <v>0.0</v>
      </c>
    </row>
    <row>
      <c r="A493" t="s">
        <v>503</v>
      </c>
      <c r="B493">
        <v>2</v>
      </c>
      <c r="C493">
        <v>2</v>
      </c>
      <c r="D493" s="1">
        <v>20.5</v>
      </c>
      <c r="E493">
        <v>0</v>
      </c>
      <c r="F493" s="2">
        <v>0.0</v>
      </c>
      <c r="G493" s="2">
        <v>0.0</v>
      </c>
      <c r="H493" s="1">
        <v>0.0</v>
      </c>
    </row>
    <row>
      <c r="A494" t="s">
        <v>504</v>
      </c>
      <c r="B494">
        <v>2</v>
      </c>
      <c r="C494">
        <v>2</v>
      </c>
      <c r="D494" s="1">
        <v>50.0</v>
      </c>
      <c r="E494">
        <v>1</v>
      </c>
      <c r="F494" s="2">
        <v>0.0</v>
      </c>
      <c r="G494" s="2">
        <v>0.0</v>
      </c>
      <c r="H494" s="1">
        <v>0.0</v>
      </c>
    </row>
    <row>
      <c r="A495" t="s">
        <v>505</v>
      </c>
      <c r="B495">
        <v>2</v>
      </c>
      <c r="C495">
        <v>1</v>
      </c>
      <c r="D495" s="1">
        <v>11.5</v>
      </c>
      <c r="E495">
        <v>0</v>
      </c>
      <c r="F495" s="2">
        <v>0.0</v>
      </c>
      <c r="G495" s="2">
        <v>0.0</v>
      </c>
      <c r="H495" s="1">
        <v>0.0</v>
      </c>
    </row>
    <row>
      <c r="A496" t="s">
        <v>506</v>
      </c>
      <c r="B496">
        <v>2</v>
      </c>
      <c r="C496">
        <v>2</v>
      </c>
      <c r="D496" s="1">
        <v>7.0</v>
      </c>
      <c r="E496">
        <v>0</v>
      </c>
      <c r="F496" s="2">
        <v>0.0</v>
      </c>
      <c r="G496" s="2">
        <v>0.0</v>
      </c>
      <c r="H496" s="1">
        <v>0.0</v>
      </c>
    </row>
    <row>
      <c r="A497" t="s">
        <v>507</v>
      </c>
      <c r="B497">
        <v>2</v>
      </c>
      <c r="C497">
        <v>2</v>
      </c>
      <c r="D497" s="1">
        <v>93.0</v>
      </c>
      <c r="E497">
        <v>0</v>
      </c>
      <c r="F497" s="2">
        <v>0.0</v>
      </c>
      <c r="G497" s="2">
        <v>0.5</v>
      </c>
      <c r="H497" s="1">
        <v>0.0</v>
      </c>
    </row>
    <row>
      <c r="A498" t="s">
        <v>508</v>
      </c>
      <c r="B498">
        <v>2</v>
      </c>
      <c r="C498">
        <v>1</v>
      </c>
      <c r="D498" s="1">
        <v>45.5</v>
      </c>
      <c r="E498">
        <v>0</v>
      </c>
      <c r="F498" s="2">
        <v>0.0</v>
      </c>
      <c r="G498" s="2">
        <v>0.0</v>
      </c>
      <c r="H498" s="1">
        <v>0.0</v>
      </c>
    </row>
    <row>
      <c r="A499" t="s">
        <v>509</v>
      </c>
      <c r="B499">
        <v>2</v>
      </c>
      <c r="C499">
        <v>2</v>
      </c>
      <c r="D499" s="1">
        <v>409.5</v>
      </c>
      <c r="E499">
        <v>0</v>
      </c>
      <c r="F499" s="2">
        <v>0.0</v>
      </c>
      <c r="G499" s="2">
        <v>0.0</v>
      </c>
      <c r="H499" s="1">
        <v>0.0</v>
      </c>
    </row>
    <row>
      <c r="A500" t="s">
        <v>510</v>
      </c>
      <c r="B500">
        <v>2</v>
      </c>
      <c r="C500">
        <v>1</v>
      </c>
      <c r="D500" s="1">
        <v>16.0</v>
      </c>
      <c r="E500">
        <v>0</v>
      </c>
      <c r="F500" s="2">
        <v>0.0</v>
      </c>
      <c r="G500" s="2">
        <v>0.0</v>
      </c>
      <c r="H500" s="1">
        <v>0.0</v>
      </c>
    </row>
    <row>
      <c r="A501" t="s">
        <v>511</v>
      </c>
      <c r="B501">
        <v>2</v>
      </c>
      <c r="C501">
        <v>1</v>
      </c>
      <c r="D501" s="1">
        <v>5.0</v>
      </c>
      <c r="E501">
        <v>0</v>
      </c>
      <c r="F501" s="2">
        <v>0.0</v>
      </c>
      <c r="G501" s="2">
        <v>0.0</v>
      </c>
      <c r="H501" s="1">
        <v>0.0</v>
      </c>
    </row>
    <row>
      <c r="A502" t="s">
        <v>512</v>
      </c>
      <c r="B502">
        <v>2</v>
      </c>
      <c r="C502">
        <v>1</v>
      </c>
      <c r="D502" s="1">
        <v>15.5</v>
      </c>
      <c r="E502">
        <v>0</v>
      </c>
      <c r="F502" s="2">
        <v>0.0</v>
      </c>
      <c r="G502" s="2">
        <v>0.0</v>
      </c>
      <c r="H502" s="1">
        <v>0.0</v>
      </c>
    </row>
    <row>
      <c r="A503" t="s">
        <v>513</v>
      </c>
      <c r="B503">
        <v>2</v>
      </c>
      <c r="C503">
        <v>1</v>
      </c>
      <c r="D503" s="1">
        <v>5.5</v>
      </c>
      <c r="E503">
        <v>0</v>
      </c>
      <c r="F503" s="2">
        <v>0.0</v>
      </c>
      <c r="G503" s="2">
        <v>0.0</v>
      </c>
      <c r="H503" s="1">
        <v>0.0</v>
      </c>
    </row>
    <row>
      <c r="A504" t="s">
        <v>514</v>
      </c>
      <c r="B504">
        <v>2</v>
      </c>
      <c r="C504">
        <v>1</v>
      </c>
      <c r="D504" s="1">
        <v>7.5</v>
      </c>
      <c r="E504">
        <v>0</v>
      </c>
      <c r="F504" s="2">
        <v>0.0</v>
      </c>
      <c r="G504" s="2">
        <v>0.0</v>
      </c>
      <c r="H504" s="1">
        <v>0.0</v>
      </c>
    </row>
    <row>
      <c r="A505" t="s">
        <v>515</v>
      </c>
      <c r="B505">
        <v>2</v>
      </c>
      <c r="C505">
        <v>1</v>
      </c>
      <c r="D505" s="1">
        <v>26.5</v>
      </c>
      <c r="E505">
        <v>0</v>
      </c>
      <c r="F505" s="2">
        <v>0.0</v>
      </c>
      <c r="G505" s="2">
        <v>0.0</v>
      </c>
      <c r="H505" s="1">
        <v>0.0</v>
      </c>
    </row>
    <row>
      <c r="A506" t="s">
        <v>516</v>
      </c>
      <c r="B506">
        <v>2</v>
      </c>
      <c r="C506">
        <v>2</v>
      </c>
      <c r="D506" s="1">
        <v>70.5</v>
      </c>
      <c r="E506">
        <v>1</v>
      </c>
      <c r="F506" s="2">
        <v>0.0</v>
      </c>
      <c r="G506" s="2">
        <v>0.0</v>
      </c>
      <c r="H506" s="1">
        <v>0.0</v>
      </c>
    </row>
    <row>
      <c r="A507" t="s">
        <v>517</v>
      </c>
      <c r="B507">
        <v>2</v>
      </c>
      <c r="C507">
        <v>1</v>
      </c>
      <c r="D507" s="1">
        <v>599.5</v>
      </c>
      <c r="E507">
        <v>1</v>
      </c>
      <c r="F507" s="2">
        <v>0.0</v>
      </c>
      <c r="G507" s="2">
        <v>0.0</v>
      </c>
      <c r="H507" s="1">
        <v>0.0</v>
      </c>
    </row>
    <row>
      <c r="A508" t="s">
        <v>518</v>
      </c>
      <c r="B508">
        <v>1</v>
      </c>
      <c r="C508">
        <v>1</v>
      </c>
      <c r="D508" s="1">
        <v>0.0</v>
      </c>
      <c r="E508">
        <v>0</v>
      </c>
      <c r="F508" s="2">
        <v>0.0</v>
      </c>
      <c r="G508" s="2">
        <v>1.0</v>
      </c>
      <c r="H508" s="1">
        <v>0.0</v>
      </c>
    </row>
    <row>
      <c r="A509" t="s">
        <v>519</v>
      </c>
      <c r="B509">
        <v>1</v>
      </c>
      <c r="C509">
        <v>1</v>
      </c>
      <c r="D509" s="1">
        <v>3.0</v>
      </c>
      <c r="E509">
        <v>0</v>
      </c>
      <c r="F509" s="2">
        <v>0.0</v>
      </c>
      <c r="G509" s="2">
        <v>0.0</v>
      </c>
      <c r="H509" s="1">
        <v>0.0</v>
      </c>
    </row>
    <row>
      <c r="A510" t="s">
        <v>520</v>
      </c>
      <c r="B510">
        <v>1</v>
      </c>
      <c r="C510">
        <v>1</v>
      </c>
      <c r="D510" s="1">
        <v>0.0</v>
      </c>
      <c r="E510">
        <v>0</v>
      </c>
      <c r="F510" s="2">
        <v>0.0</v>
      </c>
      <c r="G510" s="2">
        <v>1.0</v>
      </c>
      <c r="H510" s="1">
        <v>0.0</v>
      </c>
    </row>
    <row>
      <c r="A511" t="s">
        <v>521</v>
      </c>
      <c r="B511">
        <v>1</v>
      </c>
      <c r="C511">
        <v>1</v>
      </c>
      <c r="D511" s="1">
        <v>0.0</v>
      </c>
      <c r="E511">
        <v>0</v>
      </c>
      <c r="F511" s="2">
        <v>0.0</v>
      </c>
      <c r="G511" s="2">
        <v>1.0</v>
      </c>
      <c r="H511" s="1">
        <v>0.0</v>
      </c>
    </row>
    <row>
      <c r="A512" t="s">
        <v>522</v>
      </c>
      <c r="B512">
        <v>1</v>
      </c>
      <c r="C512">
        <v>1</v>
      </c>
      <c r="D512" s="1">
        <v>26.0</v>
      </c>
      <c r="E512">
        <v>0</v>
      </c>
      <c r="F512" s="2">
        <v>0.0</v>
      </c>
      <c r="G512" s="2">
        <v>0.0</v>
      </c>
      <c r="H512" s="1">
        <v>0.0</v>
      </c>
    </row>
    <row>
      <c r="A513" t="s">
        <v>523</v>
      </c>
      <c r="B513">
        <v>1</v>
      </c>
      <c r="C513">
        <v>1</v>
      </c>
      <c r="D513" s="1">
        <v>359.0</v>
      </c>
      <c r="E513">
        <v>0</v>
      </c>
      <c r="F513" s="2">
        <v>0.0</v>
      </c>
      <c r="G513" s="2">
        <v>0.0</v>
      </c>
      <c r="H513" s="1">
        <v>0.0</v>
      </c>
    </row>
    <row>
      <c r="A514" t="s">
        <v>524</v>
      </c>
      <c r="B514">
        <v>1</v>
      </c>
      <c r="C514">
        <v>1</v>
      </c>
      <c r="D514" s="1">
        <v>6.0</v>
      </c>
      <c r="E514">
        <v>0</v>
      </c>
      <c r="F514" s="2">
        <v>0.0</v>
      </c>
      <c r="G514" s="2">
        <v>0.0</v>
      </c>
      <c r="H514" s="1">
        <v>0.0</v>
      </c>
    </row>
    <row>
      <c r="A515" t="s">
        <v>525</v>
      </c>
      <c r="B515">
        <v>1</v>
      </c>
      <c r="C515">
        <v>1</v>
      </c>
      <c r="D515" s="1">
        <v>27.0</v>
      </c>
      <c r="E515">
        <v>0</v>
      </c>
      <c r="F515" s="2">
        <v>0.0</v>
      </c>
      <c r="G515" s="2">
        <v>0.0</v>
      </c>
      <c r="H515" s="1">
        <v>0.0</v>
      </c>
    </row>
    <row>
      <c r="A516" t="s">
        <v>526</v>
      </c>
      <c r="B516">
        <v>1</v>
      </c>
      <c r="C516">
        <v>1</v>
      </c>
      <c r="D516" s="1">
        <v>56.0</v>
      </c>
      <c r="E516">
        <v>0</v>
      </c>
      <c r="F516" s="2">
        <v>0.0</v>
      </c>
      <c r="G516" s="2">
        <v>0.0</v>
      </c>
      <c r="H516" s="1">
        <v>0.0</v>
      </c>
    </row>
    <row>
      <c r="A517" t="s">
        <v>527</v>
      </c>
      <c r="B517">
        <v>1</v>
      </c>
      <c r="C517">
        <v>1</v>
      </c>
      <c r="D517" s="1">
        <v>6.0</v>
      </c>
      <c r="E517">
        <v>1</v>
      </c>
      <c r="F517" s="2">
        <v>0.0</v>
      </c>
      <c r="G517" s="2">
        <v>0.0</v>
      </c>
      <c r="H517" s="1">
        <v>0.0</v>
      </c>
    </row>
    <row>
      <c r="A518" t="s">
        <v>528</v>
      </c>
      <c r="B518">
        <v>1</v>
      </c>
      <c r="C518">
        <v>1</v>
      </c>
      <c r="D518" s="1">
        <v>7.0</v>
      </c>
      <c r="E518">
        <v>1</v>
      </c>
      <c r="F518" s="2">
        <v>0.0</v>
      </c>
      <c r="G518" s="2">
        <v>0.0</v>
      </c>
      <c r="H518" s="1">
        <v>0.0</v>
      </c>
    </row>
    <row>
      <c r="A519" t="s">
        <v>529</v>
      </c>
      <c r="B519">
        <v>1</v>
      </c>
      <c r="C519">
        <v>1</v>
      </c>
      <c r="D519" s="1">
        <v>157.0</v>
      </c>
      <c r="E519">
        <v>0</v>
      </c>
      <c r="F519" s="2">
        <v>0.0</v>
      </c>
      <c r="G519" s="2">
        <v>0.0</v>
      </c>
      <c r="H519" s="1">
        <v>0.0</v>
      </c>
    </row>
    <row>
      <c r="A520" t="s">
        <v>530</v>
      </c>
      <c r="B520">
        <v>1</v>
      </c>
      <c r="C520">
        <v>1</v>
      </c>
      <c r="D520" s="1">
        <v>0.0</v>
      </c>
      <c r="E520">
        <v>0</v>
      </c>
      <c r="F520" s="2">
        <v>0.0</v>
      </c>
      <c r="G520" s="2">
        <v>1.0</v>
      </c>
      <c r="H520" s="1">
        <v>0.0</v>
      </c>
    </row>
    <row>
      <c r="A521" t="s">
        <v>531</v>
      </c>
      <c r="B521">
        <v>1</v>
      </c>
      <c r="C521">
        <v>1</v>
      </c>
      <c r="D521" s="1">
        <v>21.0</v>
      </c>
      <c r="E521">
        <v>0</v>
      </c>
      <c r="F521" s="2">
        <v>0.0</v>
      </c>
      <c r="G521" s="2">
        <v>0.0</v>
      </c>
      <c r="H521" s="1">
        <v>0.0</v>
      </c>
    </row>
    <row>
      <c r="A522" t="s">
        <v>532</v>
      </c>
      <c r="B522">
        <v>1</v>
      </c>
      <c r="C522">
        <v>1</v>
      </c>
      <c r="D522" s="1">
        <v>95.0</v>
      </c>
      <c r="E522">
        <v>0</v>
      </c>
      <c r="F522" s="2">
        <v>0.0</v>
      </c>
      <c r="G522" s="2">
        <v>0.0</v>
      </c>
      <c r="H522" s="1">
        <v>0.0</v>
      </c>
    </row>
    <row>
      <c r="A523" t="s">
        <v>533</v>
      </c>
      <c r="B523">
        <v>1</v>
      </c>
      <c r="C523">
        <v>1</v>
      </c>
      <c r="D523" s="1">
        <v>4.0</v>
      </c>
      <c r="E523">
        <v>0</v>
      </c>
      <c r="F523" s="2">
        <v>0.0</v>
      </c>
      <c r="G523" s="2">
        <v>0.0</v>
      </c>
      <c r="H523" s="1">
        <v>0.0</v>
      </c>
    </row>
    <row>
      <c r="A524" t="s">
        <v>534</v>
      </c>
      <c r="B524">
        <v>1</v>
      </c>
      <c r="C524">
        <v>1</v>
      </c>
      <c r="D524" s="1">
        <v>35.0</v>
      </c>
      <c r="E524">
        <v>1</v>
      </c>
      <c r="F524" s="2">
        <v>0.0</v>
      </c>
      <c r="G524" s="2">
        <v>0.0</v>
      </c>
      <c r="H524" s="1">
        <v>0.0</v>
      </c>
    </row>
    <row>
      <c r="A525" t="s">
        <v>535</v>
      </c>
      <c r="B525">
        <v>1</v>
      </c>
      <c r="C525">
        <v>1</v>
      </c>
      <c r="D525" s="1">
        <v>9.0</v>
      </c>
      <c r="E525">
        <v>0</v>
      </c>
      <c r="F525" s="2">
        <v>0.0</v>
      </c>
      <c r="G525" s="2">
        <v>0.0</v>
      </c>
      <c r="H525" s="1">
        <v>0.0</v>
      </c>
    </row>
    <row>
      <c r="A526" t="s">
        <v>536</v>
      </c>
      <c r="B526">
        <v>1</v>
      </c>
      <c r="C526">
        <v>1</v>
      </c>
      <c r="D526" s="1">
        <v>0.0</v>
      </c>
      <c r="E526">
        <v>0</v>
      </c>
      <c r="F526" s="2">
        <v>0.0</v>
      </c>
      <c r="G526" s="2">
        <v>1.0</v>
      </c>
      <c r="H526" s="1">
        <v>0.0</v>
      </c>
    </row>
    <row>
      <c r="A527" t="s">
        <v>537</v>
      </c>
      <c r="B527">
        <v>1</v>
      </c>
      <c r="C527">
        <v>1</v>
      </c>
      <c r="D527" s="1">
        <v>0.0</v>
      </c>
      <c r="E527">
        <v>0</v>
      </c>
      <c r="F527" s="2">
        <v>0.0</v>
      </c>
      <c r="G527" s="2">
        <v>1.0</v>
      </c>
      <c r="H527" s="1">
        <v>0.0</v>
      </c>
    </row>
    <row>
      <c r="A528" t="s">
        <v>538</v>
      </c>
      <c r="B528">
        <v>1</v>
      </c>
      <c r="C528">
        <v>1</v>
      </c>
      <c r="D528" s="1">
        <v>0.0</v>
      </c>
      <c r="E528">
        <v>0</v>
      </c>
      <c r="F528" s="2">
        <v>0.0</v>
      </c>
      <c r="G528" s="2">
        <v>1.0</v>
      </c>
      <c r="H528" s="1">
        <v>0.0</v>
      </c>
    </row>
    <row>
      <c r="A529" t="s">
        <v>539</v>
      </c>
      <c r="B529">
        <v>1</v>
      </c>
      <c r="C529">
        <v>1</v>
      </c>
      <c r="D529" s="1">
        <v>29.0</v>
      </c>
      <c r="E529">
        <v>0</v>
      </c>
      <c r="F529" s="2">
        <v>0.0</v>
      </c>
      <c r="G529" s="2">
        <v>0.0</v>
      </c>
      <c r="H529" s="1">
        <v>0.0</v>
      </c>
    </row>
    <row>
      <c r="A530" t="s">
        <v>540</v>
      </c>
      <c r="B530">
        <v>1</v>
      </c>
      <c r="C530">
        <v>1</v>
      </c>
      <c r="D530" s="1">
        <v>37.0</v>
      </c>
      <c r="E530">
        <v>0</v>
      </c>
      <c r="F530" s="2">
        <v>0.0</v>
      </c>
      <c r="G530" s="2">
        <v>0.0</v>
      </c>
      <c r="H530" s="1">
        <v>0.0</v>
      </c>
    </row>
    <row>
      <c r="A531" t="s">
        <v>541</v>
      </c>
      <c r="B531">
        <v>1</v>
      </c>
      <c r="C531">
        <v>1</v>
      </c>
      <c r="D531" s="1">
        <v>170.0</v>
      </c>
      <c r="E531">
        <v>0</v>
      </c>
      <c r="F531" s="2">
        <v>0.0</v>
      </c>
      <c r="G531" s="2">
        <v>0.0</v>
      </c>
      <c r="H531" s="1">
        <v>0.0</v>
      </c>
    </row>
    <row>
      <c r="A532" t="s">
        <v>542</v>
      </c>
      <c r="B532">
        <v>1</v>
      </c>
      <c r="C532">
        <v>1</v>
      </c>
      <c r="D532" s="1">
        <v>38.0</v>
      </c>
      <c r="E532">
        <v>0</v>
      </c>
      <c r="F532" s="2">
        <v>0.0</v>
      </c>
      <c r="G532" s="2">
        <v>0.0</v>
      </c>
      <c r="H532" s="1">
        <v>0.0</v>
      </c>
    </row>
    <row>
      <c r="A533" t="s">
        <v>543</v>
      </c>
      <c r="B533">
        <v>1</v>
      </c>
      <c r="C533">
        <v>1</v>
      </c>
      <c r="D533" s="1">
        <v>67.0</v>
      </c>
      <c r="E533">
        <v>0</v>
      </c>
      <c r="F533" s="2">
        <v>0.0</v>
      </c>
      <c r="G533" s="2">
        <v>0.0</v>
      </c>
      <c r="H533" s="1">
        <v>0.0</v>
      </c>
    </row>
    <row>
      <c r="A534" t="s">
        <v>544</v>
      </c>
      <c r="B534">
        <v>1</v>
      </c>
      <c r="C534">
        <v>1</v>
      </c>
      <c r="D534" s="1">
        <v>225.0</v>
      </c>
      <c r="E534">
        <v>0</v>
      </c>
      <c r="F534" s="2">
        <v>0.0</v>
      </c>
      <c r="G534" s="2">
        <v>0.0</v>
      </c>
      <c r="H534" s="1">
        <v>0.0</v>
      </c>
    </row>
    <row>
      <c r="A535" t="s">
        <v>545</v>
      </c>
      <c r="B535">
        <v>1</v>
      </c>
      <c r="C535">
        <v>1</v>
      </c>
      <c r="D535" s="1">
        <v>3.0</v>
      </c>
      <c r="E535">
        <v>0</v>
      </c>
      <c r="F535" s="2">
        <v>0.0</v>
      </c>
      <c r="G535" s="2">
        <v>0.0</v>
      </c>
      <c r="H535" s="1">
        <v>0.0</v>
      </c>
    </row>
    <row>
      <c r="A536" t="s">
        <v>546</v>
      </c>
      <c r="B536">
        <v>1</v>
      </c>
      <c r="C536">
        <v>1</v>
      </c>
      <c r="D536" s="1">
        <v>21.0</v>
      </c>
      <c r="E536">
        <v>0</v>
      </c>
      <c r="F536" s="2">
        <v>0.0</v>
      </c>
      <c r="G536" s="2">
        <v>0.0</v>
      </c>
      <c r="H536" s="1">
        <v>0.0</v>
      </c>
    </row>
    <row>
      <c r="A537" t="s">
        <v>547</v>
      </c>
      <c r="B537">
        <v>1</v>
      </c>
      <c r="C537">
        <v>1</v>
      </c>
      <c r="D537" s="1">
        <v>129.0</v>
      </c>
      <c r="E537">
        <v>1</v>
      </c>
      <c r="F537" s="2">
        <v>0.0</v>
      </c>
      <c r="G537" s="2">
        <v>0.0</v>
      </c>
      <c r="H537" s="1">
        <v>0.0</v>
      </c>
    </row>
    <row>
      <c r="A538" t="s">
        <v>548</v>
      </c>
      <c r="B538">
        <v>1</v>
      </c>
      <c r="C538">
        <v>1</v>
      </c>
      <c r="D538" s="1">
        <v>0.0</v>
      </c>
      <c r="E538">
        <v>0</v>
      </c>
      <c r="F538" s="2">
        <v>0.0</v>
      </c>
      <c r="G538" s="2">
        <v>1.0</v>
      </c>
      <c r="H538" s="1">
        <v>0.0</v>
      </c>
    </row>
    <row>
      <c r="A539" t="s">
        <v>549</v>
      </c>
      <c r="B539">
        <v>1</v>
      </c>
      <c r="C539">
        <v>1</v>
      </c>
      <c r="D539" s="1">
        <v>149.0</v>
      </c>
      <c r="E539">
        <v>1</v>
      </c>
      <c r="F539" s="2">
        <v>0.0</v>
      </c>
      <c r="G539" s="2">
        <v>0.0</v>
      </c>
      <c r="H539" s="1">
        <v>0.0</v>
      </c>
    </row>
    <row>
      <c r="A540" t="s">
        <v>550</v>
      </c>
      <c r="B540">
        <v>1</v>
      </c>
      <c r="C540">
        <v>1</v>
      </c>
      <c r="D540" s="1">
        <v>5.0</v>
      </c>
      <c r="E540">
        <v>0</v>
      </c>
      <c r="F540" s="2">
        <v>0.0</v>
      </c>
      <c r="G540" s="2">
        <v>0.0</v>
      </c>
      <c r="H540" s="1">
        <v>0.0</v>
      </c>
    </row>
    <row>
      <c r="A541" t="s">
        <v>551</v>
      </c>
      <c r="B541">
        <v>1</v>
      </c>
      <c r="C541">
        <v>1</v>
      </c>
      <c r="D541" s="1">
        <v>19.0</v>
      </c>
      <c r="E541">
        <v>0</v>
      </c>
      <c r="F541" s="2">
        <v>0.0</v>
      </c>
      <c r="G541" s="2">
        <v>0.0</v>
      </c>
      <c r="H541" s="1">
        <v>0.0</v>
      </c>
    </row>
    <row>
      <c r="A542" t="s">
        <v>552</v>
      </c>
      <c r="B542">
        <v>1</v>
      </c>
      <c r="C542">
        <v>1</v>
      </c>
      <c r="D542" s="1">
        <v>14.0</v>
      </c>
      <c r="E542">
        <v>0</v>
      </c>
      <c r="F542" s="2">
        <v>0.0</v>
      </c>
      <c r="G542" s="2">
        <v>0.0</v>
      </c>
      <c r="H542" s="1">
        <v>0.0</v>
      </c>
    </row>
    <row>
      <c r="A543" t="s">
        <v>553</v>
      </c>
      <c r="B543">
        <v>1</v>
      </c>
      <c r="C543">
        <v>1</v>
      </c>
      <c r="D543" s="1">
        <v>6.0</v>
      </c>
      <c r="E543">
        <v>0</v>
      </c>
      <c r="F543" s="2">
        <v>0.0</v>
      </c>
      <c r="G543" s="2">
        <v>0.0</v>
      </c>
      <c r="H543" s="1">
        <v>0.0</v>
      </c>
    </row>
    <row>
      <c r="A544" t="s">
        <v>554</v>
      </c>
      <c r="B544">
        <v>1</v>
      </c>
      <c r="C544">
        <v>1</v>
      </c>
      <c r="D544" s="1">
        <v>416.0</v>
      </c>
      <c r="E544">
        <v>0</v>
      </c>
      <c r="F544" s="2">
        <v>0.0</v>
      </c>
      <c r="G544" s="2">
        <v>0.0</v>
      </c>
      <c r="H544" s="1">
        <v>0.0</v>
      </c>
    </row>
    <row>
      <c r="A545" t="s">
        <v>555</v>
      </c>
      <c r="B545">
        <v>1</v>
      </c>
      <c r="C545">
        <v>1</v>
      </c>
      <c r="D545" s="1">
        <v>34.0</v>
      </c>
      <c r="E545">
        <v>0</v>
      </c>
      <c r="F545" s="2">
        <v>0.0</v>
      </c>
      <c r="G545" s="2">
        <v>0.0</v>
      </c>
      <c r="H545" s="1">
        <v>0.0</v>
      </c>
    </row>
    <row>
      <c r="A546" t="s">
        <v>556</v>
      </c>
      <c r="B546">
        <v>1</v>
      </c>
      <c r="C546">
        <v>1</v>
      </c>
      <c r="D546" s="1">
        <v>10.0</v>
      </c>
      <c r="E546">
        <v>0</v>
      </c>
      <c r="F546" s="2">
        <v>0.0</v>
      </c>
      <c r="G546" s="2">
        <v>0.0</v>
      </c>
      <c r="H546" s="1">
        <v>0.0</v>
      </c>
    </row>
    <row>
      <c r="A547" t="s">
        <v>557</v>
      </c>
      <c r="B547">
        <v>1</v>
      </c>
      <c r="C547">
        <v>1</v>
      </c>
      <c r="D547" s="1">
        <v>8.0</v>
      </c>
      <c r="E547">
        <v>0</v>
      </c>
      <c r="F547" s="2">
        <v>0.0</v>
      </c>
      <c r="G547" s="2">
        <v>0.0</v>
      </c>
      <c r="H547" s="1">
        <v>0.0</v>
      </c>
    </row>
    <row>
      <c r="A548" t="s">
        <v>558</v>
      </c>
      <c r="B548">
        <v>1</v>
      </c>
      <c r="C548">
        <v>1</v>
      </c>
      <c r="D548" s="1">
        <v>8.0</v>
      </c>
      <c r="E548">
        <v>0</v>
      </c>
      <c r="F548" s="2">
        <v>0.0</v>
      </c>
      <c r="G548" s="2">
        <v>0.0</v>
      </c>
      <c r="H548" s="1">
        <v>0.0</v>
      </c>
    </row>
    <row>
      <c r="A549" t="s">
        <v>559</v>
      </c>
      <c r="B549">
        <v>1</v>
      </c>
      <c r="C549">
        <v>1</v>
      </c>
      <c r="D549" s="1">
        <v>2.0</v>
      </c>
      <c r="E549">
        <v>0</v>
      </c>
      <c r="F549" s="2">
        <v>0.0</v>
      </c>
      <c r="G549" s="2">
        <v>0.0</v>
      </c>
      <c r="H549" s="1">
        <v>0.0</v>
      </c>
    </row>
    <row>
      <c r="A550" t="s">
        <v>560</v>
      </c>
      <c r="B550">
        <v>1</v>
      </c>
      <c r="C550">
        <v>1</v>
      </c>
      <c r="D550" s="1">
        <v>12.0</v>
      </c>
      <c r="E550">
        <v>0</v>
      </c>
      <c r="F550" s="2">
        <v>0.0</v>
      </c>
      <c r="G550" s="2">
        <v>0.0</v>
      </c>
      <c r="H550" s="1">
        <v>0.0</v>
      </c>
    </row>
    <row>
      <c r="A551" t="s">
        <v>561</v>
      </c>
      <c r="B551">
        <v>1</v>
      </c>
      <c r="C551">
        <v>1</v>
      </c>
      <c r="D551" s="1">
        <v>1.0</v>
      </c>
      <c r="E551">
        <v>0</v>
      </c>
      <c r="F551" s="2">
        <v>0.0</v>
      </c>
      <c r="G551" s="2">
        <v>0.0</v>
      </c>
      <c r="H551" s="1">
        <v>0.0</v>
      </c>
    </row>
    <row>
      <c r="A552" t="s">
        <v>562</v>
      </c>
      <c r="B552">
        <v>1</v>
      </c>
      <c r="C552">
        <v>1</v>
      </c>
      <c r="D552" s="1">
        <v>13.0</v>
      </c>
      <c r="E552">
        <v>0</v>
      </c>
      <c r="F552" s="2">
        <v>0.0</v>
      </c>
      <c r="G552" s="2">
        <v>0.0</v>
      </c>
      <c r="H552" s="1">
        <v>0.0</v>
      </c>
    </row>
    <row>
      <c r="A553" t="s">
        <v>563</v>
      </c>
      <c r="B553">
        <v>1</v>
      </c>
      <c r="C553">
        <v>1</v>
      </c>
      <c r="D553" s="1">
        <v>1.0</v>
      </c>
      <c r="E553">
        <v>0</v>
      </c>
      <c r="F553" s="2">
        <v>0.0</v>
      </c>
      <c r="G553" s="2">
        <v>0.0</v>
      </c>
      <c r="H553" s="1">
        <v>0.0</v>
      </c>
    </row>
    <row>
      <c r="A554" t="s">
        <v>564</v>
      </c>
      <c r="B554">
        <v>1</v>
      </c>
      <c r="C554">
        <v>1</v>
      </c>
      <c r="D554" s="1">
        <v>15.0</v>
      </c>
      <c r="E554">
        <v>0</v>
      </c>
      <c r="F554" s="2">
        <v>0.0</v>
      </c>
      <c r="G554" s="2">
        <v>0.0</v>
      </c>
      <c r="H554" s="1">
        <v>0.0</v>
      </c>
    </row>
    <row>
      <c r="A555" t="s">
        <v>565</v>
      </c>
      <c r="B555">
        <v>1</v>
      </c>
      <c r="C555">
        <v>1</v>
      </c>
      <c r="D555" s="1">
        <v>3.0</v>
      </c>
      <c r="E555">
        <v>0</v>
      </c>
      <c r="F555" s="2">
        <v>0.0</v>
      </c>
      <c r="G555" s="2">
        <v>0.0</v>
      </c>
      <c r="H555" s="1">
        <v>0.0</v>
      </c>
    </row>
    <row>
      <c r="A556" t="s">
        <v>566</v>
      </c>
      <c r="B556">
        <v>1</v>
      </c>
      <c r="C556">
        <v>1</v>
      </c>
      <c r="D556" s="1">
        <v>5.0</v>
      </c>
      <c r="E556">
        <v>0</v>
      </c>
      <c r="F556" s="2">
        <v>0.0</v>
      </c>
      <c r="G556" s="2">
        <v>0.0</v>
      </c>
      <c r="H556" s="1">
        <v>0.0</v>
      </c>
    </row>
    <row>
      <c r="A557" t="s">
        <v>567</v>
      </c>
      <c r="B557">
        <v>1</v>
      </c>
      <c r="C557">
        <v>1</v>
      </c>
      <c r="D557" s="1">
        <v>0.0</v>
      </c>
      <c r="E557">
        <v>1</v>
      </c>
      <c r="F557" s="2">
        <v>1.0</v>
      </c>
      <c r="G557" s="2">
        <v>1.0</v>
      </c>
      <c r="H557" s="1">
        <v>0.0</v>
      </c>
    </row>
    <row>
      <c r="A558" t="s">
        <v>568</v>
      </c>
      <c r="B558">
        <v>1</v>
      </c>
      <c r="C558">
        <v>1</v>
      </c>
      <c r="D558" s="1">
        <v>0.0</v>
      </c>
      <c r="E558">
        <v>1</v>
      </c>
      <c r="F558" s="2">
        <v>1.0</v>
      </c>
      <c r="G558" s="2">
        <v>1.0</v>
      </c>
      <c r="H558" s="1">
        <v>0.0</v>
      </c>
    </row>
    <row>
      <c r="A559" t="s">
        <v>569</v>
      </c>
      <c r="B559">
        <v>1</v>
      </c>
      <c r="C559">
        <v>1</v>
      </c>
      <c r="D559" s="1">
        <v>0.0</v>
      </c>
      <c r="E559">
        <v>0</v>
      </c>
      <c r="F559" s="2">
        <v>0.0</v>
      </c>
      <c r="G559" s="2">
        <v>1.0</v>
      </c>
      <c r="H559" s="1">
        <v>0.0</v>
      </c>
    </row>
    <row>
      <c r="A560" t="s">
        <v>570</v>
      </c>
      <c r="B560">
        <v>1</v>
      </c>
      <c r="C560">
        <v>1</v>
      </c>
      <c r="D560" s="1">
        <v>69.0</v>
      </c>
      <c r="E560">
        <v>0</v>
      </c>
      <c r="F560" s="2">
        <v>0.0</v>
      </c>
      <c r="G560" s="2">
        <v>0.0</v>
      </c>
      <c r="H560" s="1">
        <v>0.0</v>
      </c>
    </row>
    <row>
      <c r="A561" t="s">
        <v>571</v>
      </c>
      <c r="B561">
        <v>1</v>
      </c>
      <c r="C561">
        <v>1</v>
      </c>
      <c r="D561" s="1">
        <v>5.0</v>
      </c>
      <c r="E561">
        <v>0</v>
      </c>
      <c r="F561" s="2">
        <v>0.0</v>
      </c>
      <c r="G561" s="2">
        <v>0.0</v>
      </c>
      <c r="H561" s="1">
        <v>0.0</v>
      </c>
    </row>
    <row>
      <c r="A562" t="s">
        <v>572</v>
      </c>
      <c r="B562">
        <v>1</v>
      </c>
      <c r="C562">
        <v>1</v>
      </c>
      <c r="D562" s="1">
        <v>0.0</v>
      </c>
      <c r="E562">
        <v>0</v>
      </c>
      <c r="F562" s="2">
        <v>0.0</v>
      </c>
      <c r="G562" s="2">
        <v>1.0</v>
      </c>
      <c r="H562" s="1">
        <v>0.0</v>
      </c>
    </row>
    <row>
      <c r="A563" t="s">
        <v>573</v>
      </c>
      <c r="B563">
        <v>1</v>
      </c>
      <c r="C563">
        <v>1</v>
      </c>
      <c r="D563" s="1">
        <v>4.0</v>
      </c>
      <c r="E563">
        <v>0</v>
      </c>
      <c r="F563" s="2">
        <v>0.0</v>
      </c>
      <c r="G563" s="2">
        <v>0.0</v>
      </c>
      <c r="H563" s="1">
        <v>0.0</v>
      </c>
    </row>
    <row>
      <c r="A564" t="s">
        <v>574</v>
      </c>
      <c r="B564">
        <v>1</v>
      </c>
      <c r="C564">
        <v>1</v>
      </c>
      <c r="D564" s="1">
        <v>0.0</v>
      </c>
      <c r="E564">
        <v>1</v>
      </c>
      <c r="F564" s="2">
        <v>1.0</v>
      </c>
      <c r="G564" s="2">
        <v>1.0</v>
      </c>
      <c r="H564" s="1">
        <v>0.0</v>
      </c>
    </row>
    <row>
      <c r="A565" t="s">
        <v>575</v>
      </c>
      <c r="B565">
        <v>1</v>
      </c>
      <c r="C565">
        <v>1</v>
      </c>
      <c r="D565" s="1">
        <v>7.0</v>
      </c>
      <c r="E565">
        <v>0</v>
      </c>
      <c r="F565" s="2">
        <v>0.0</v>
      </c>
      <c r="G565" s="2">
        <v>0.0</v>
      </c>
      <c r="H565" s="1">
        <v>0.0</v>
      </c>
    </row>
    <row>
      <c r="A566" t="s">
        <v>576</v>
      </c>
      <c r="B566">
        <v>1</v>
      </c>
      <c r="C566">
        <v>1</v>
      </c>
      <c r="D566" s="1">
        <v>19.0</v>
      </c>
      <c r="E566">
        <v>0</v>
      </c>
      <c r="F566" s="2">
        <v>0.0</v>
      </c>
      <c r="G566" s="2">
        <v>0.0</v>
      </c>
      <c r="H566" s="1">
        <v>0.0</v>
      </c>
    </row>
    <row>
      <c r="A567" t="s">
        <v>577</v>
      </c>
      <c r="B567">
        <v>1</v>
      </c>
      <c r="C567">
        <v>1</v>
      </c>
      <c r="D567" s="1">
        <v>10.0</v>
      </c>
      <c r="E567">
        <v>0</v>
      </c>
      <c r="F567" s="2">
        <v>0.0</v>
      </c>
      <c r="G567" s="2">
        <v>0.0</v>
      </c>
      <c r="H567" s="1">
        <v>0.0</v>
      </c>
    </row>
    <row>
      <c r="A568" t="s">
        <v>578</v>
      </c>
      <c r="B568">
        <v>1</v>
      </c>
      <c r="C568">
        <v>1</v>
      </c>
      <c r="D568" s="1">
        <v>5.0</v>
      </c>
      <c r="E568">
        <v>0</v>
      </c>
      <c r="F568" s="2">
        <v>0.0</v>
      </c>
      <c r="G568" s="2">
        <v>0.0</v>
      </c>
      <c r="H568" s="1">
        <v>0.0</v>
      </c>
    </row>
    <row>
      <c r="A569" t="s">
        <v>579</v>
      </c>
      <c r="B569">
        <v>1</v>
      </c>
      <c r="C569">
        <v>1</v>
      </c>
      <c r="D569" s="1">
        <v>13.0</v>
      </c>
      <c r="E569">
        <v>0</v>
      </c>
      <c r="F569" s="2">
        <v>0.0</v>
      </c>
      <c r="G569" s="2">
        <v>0.0</v>
      </c>
      <c r="H569" s="1">
        <v>0.0</v>
      </c>
    </row>
    <row>
      <c r="A570" t="s">
        <v>580</v>
      </c>
      <c r="B570">
        <v>1</v>
      </c>
      <c r="C570">
        <v>1</v>
      </c>
      <c r="D570" s="1">
        <v>10.0</v>
      </c>
      <c r="E570">
        <v>1</v>
      </c>
      <c r="F570" s="2">
        <v>0.0</v>
      </c>
      <c r="G570" s="2">
        <v>0.0</v>
      </c>
      <c r="H570" s="1">
        <v>0.0</v>
      </c>
    </row>
    <row>
      <c r="A571" t="s">
        <v>581</v>
      </c>
      <c r="B571">
        <v>1</v>
      </c>
      <c r="C571">
        <v>1</v>
      </c>
      <c r="D571" s="1">
        <v>2.0</v>
      </c>
      <c r="E571">
        <v>0</v>
      </c>
      <c r="F571" s="2">
        <v>0.0</v>
      </c>
      <c r="G571" s="2">
        <v>0.0</v>
      </c>
      <c r="H571" s="1">
        <v>0.0</v>
      </c>
    </row>
    <row>
      <c r="A572" t="s">
        <v>582</v>
      </c>
      <c r="B572">
        <v>1</v>
      </c>
      <c r="C572">
        <v>1</v>
      </c>
      <c r="D572" s="1">
        <v>4.0</v>
      </c>
      <c r="E572">
        <v>0</v>
      </c>
      <c r="F572" s="2">
        <v>0.0</v>
      </c>
      <c r="G572" s="2">
        <v>0.0</v>
      </c>
      <c r="H572" s="1">
        <v>0.0</v>
      </c>
    </row>
    <row>
      <c r="A573" t="s">
        <v>583</v>
      </c>
      <c r="B573">
        <v>1</v>
      </c>
      <c r="C573">
        <v>1</v>
      </c>
      <c r="D573" s="1">
        <v>12.0</v>
      </c>
      <c r="E573">
        <v>0</v>
      </c>
      <c r="F573" s="2">
        <v>0.0</v>
      </c>
      <c r="G573" s="2">
        <v>0.0</v>
      </c>
      <c r="H573" s="1">
        <v>0.0</v>
      </c>
    </row>
    <row>
      <c r="A574" t="s">
        <v>584</v>
      </c>
      <c r="B574">
        <v>1</v>
      </c>
      <c r="C574">
        <v>1</v>
      </c>
      <c r="D574" s="1">
        <v>0.0</v>
      </c>
      <c r="E574">
        <v>0</v>
      </c>
      <c r="F574" s="2">
        <v>0.0</v>
      </c>
      <c r="G574" s="2">
        <v>1.0</v>
      </c>
      <c r="H574" s="1">
        <v>0.0</v>
      </c>
    </row>
    <row>
      <c r="A575" t="s">
        <v>585</v>
      </c>
      <c r="B575">
        <v>1</v>
      </c>
      <c r="C575">
        <v>1</v>
      </c>
      <c r="D575" s="1">
        <v>0.0</v>
      </c>
      <c r="E575">
        <v>0</v>
      </c>
      <c r="F575" s="2">
        <v>0.0</v>
      </c>
      <c r="G575" s="2">
        <v>1.0</v>
      </c>
      <c r="H575" s="1">
        <v>0.0</v>
      </c>
    </row>
    <row>
      <c r="A576" t="s">
        <v>586</v>
      </c>
      <c r="B576">
        <v>1</v>
      </c>
      <c r="C576">
        <v>1</v>
      </c>
      <c r="D576" s="1">
        <v>3.0</v>
      </c>
      <c r="E576">
        <v>0</v>
      </c>
      <c r="F576" s="2">
        <v>0.0</v>
      </c>
      <c r="G576" s="2">
        <v>0.0</v>
      </c>
      <c r="H576" s="1">
        <v>0.0</v>
      </c>
    </row>
    <row>
      <c r="A577" t="s">
        <v>587</v>
      </c>
      <c r="B577">
        <v>1</v>
      </c>
      <c r="C577">
        <v>1</v>
      </c>
      <c r="D577" s="1">
        <v>3.0</v>
      </c>
      <c r="E577">
        <v>0</v>
      </c>
      <c r="F577" s="2">
        <v>0.0</v>
      </c>
      <c r="G577" s="2">
        <v>0.0</v>
      </c>
      <c r="H577" s="1">
        <v>0.0</v>
      </c>
    </row>
    <row>
      <c r="A578" t="s">
        <v>588</v>
      </c>
      <c r="B578">
        <v>1</v>
      </c>
      <c r="C578">
        <v>1</v>
      </c>
      <c r="D578" s="1">
        <v>0.0</v>
      </c>
      <c r="E578">
        <v>1</v>
      </c>
      <c r="F578" s="2">
        <v>1.0</v>
      </c>
      <c r="G578" s="2">
        <v>1.0</v>
      </c>
      <c r="H578" s="1">
        <v>0.0</v>
      </c>
    </row>
    <row>
      <c r="A579" t="s">
        <v>589</v>
      </c>
      <c r="B579">
        <v>1</v>
      </c>
      <c r="C579">
        <v>1</v>
      </c>
      <c r="D579" s="1">
        <v>0.0</v>
      </c>
      <c r="E579">
        <v>0</v>
      </c>
      <c r="F579" s="2">
        <v>0.0</v>
      </c>
      <c r="G579" s="2">
        <v>1.0</v>
      </c>
      <c r="H579" s="1">
        <v>0.0</v>
      </c>
    </row>
    <row>
      <c r="A580" t="s">
        <v>590</v>
      </c>
      <c r="B580">
        <v>1</v>
      </c>
      <c r="C580">
        <v>1</v>
      </c>
      <c r="D580" s="1">
        <v>0.0</v>
      </c>
      <c r="E580">
        <v>0</v>
      </c>
      <c r="F580" s="2">
        <v>0.0</v>
      </c>
      <c r="G580" s="2">
        <v>1.0</v>
      </c>
      <c r="H580" s="1">
        <v>0.0</v>
      </c>
    </row>
    <row>
      <c r="A581" t="s">
        <v>591</v>
      </c>
      <c r="B581">
        <v>1</v>
      </c>
      <c r="C581">
        <v>1</v>
      </c>
      <c r="D581" s="1">
        <v>0.0</v>
      </c>
      <c r="E581">
        <v>1</v>
      </c>
      <c r="F581" s="2">
        <v>1.0</v>
      </c>
      <c r="G581" s="2">
        <v>1.0</v>
      </c>
      <c r="H581" s="1">
        <v>0.0</v>
      </c>
    </row>
    <row>
      <c r="A582" t="s">
        <v>592</v>
      </c>
      <c r="B582">
        <v>1</v>
      </c>
      <c r="C582">
        <v>1</v>
      </c>
      <c r="D582" s="1">
        <v>0.0</v>
      </c>
      <c r="E582">
        <v>0</v>
      </c>
      <c r="F582" s="2">
        <v>0.0</v>
      </c>
      <c r="G582" s="2">
        <v>1.0</v>
      </c>
      <c r="H582" s="1">
        <v>0.0</v>
      </c>
    </row>
    <row>
      <c r="A583" t="s">
        <v>593</v>
      </c>
      <c r="B583">
        <v>1</v>
      </c>
      <c r="C583">
        <v>1</v>
      </c>
      <c r="D583" s="1">
        <v>8.0</v>
      </c>
      <c r="E583">
        <v>0</v>
      </c>
      <c r="F583" s="2">
        <v>0.0</v>
      </c>
      <c r="G583" s="2">
        <v>0.0</v>
      </c>
      <c r="H583" s="1">
        <v>0.0</v>
      </c>
    </row>
    <row>
      <c r="A584" t="s">
        <v>594</v>
      </c>
      <c r="B584">
        <v>1</v>
      </c>
      <c r="C584">
        <v>1</v>
      </c>
      <c r="D584" s="1">
        <v>17.0</v>
      </c>
      <c r="E584">
        <v>0</v>
      </c>
      <c r="F584" s="2">
        <v>0.0</v>
      </c>
      <c r="G584" s="2">
        <v>0.0</v>
      </c>
      <c r="H584" s="1">
        <v>0.0</v>
      </c>
    </row>
    <row>
      <c r="A585" t="s">
        <v>595</v>
      </c>
      <c r="B585">
        <v>1</v>
      </c>
      <c r="C585">
        <v>1</v>
      </c>
      <c r="D585" s="1">
        <v>0.0</v>
      </c>
      <c r="E585">
        <v>0</v>
      </c>
      <c r="F585" s="2">
        <v>0.0</v>
      </c>
      <c r="G585" s="2">
        <v>1.0</v>
      </c>
      <c r="H585" s="1">
        <v>0.0</v>
      </c>
    </row>
    <row>
      <c r="A586" t="s">
        <v>596</v>
      </c>
      <c r="B586">
        <v>1</v>
      </c>
      <c r="C586">
        <v>1</v>
      </c>
      <c r="D586" s="1">
        <v>29.0</v>
      </c>
      <c r="E586">
        <v>0</v>
      </c>
      <c r="F586" s="2">
        <v>0.0</v>
      </c>
      <c r="G586" s="2">
        <v>0.0</v>
      </c>
      <c r="H586" s="1">
        <v>0.0</v>
      </c>
    </row>
    <row>
      <c r="A587" t="s">
        <v>597</v>
      </c>
      <c r="B587">
        <v>1</v>
      </c>
      <c r="C587">
        <v>1</v>
      </c>
      <c r="D587" s="1">
        <v>17.0</v>
      </c>
      <c r="E587">
        <v>0</v>
      </c>
      <c r="F587" s="2">
        <v>0.0</v>
      </c>
      <c r="G587" s="2">
        <v>0.0</v>
      </c>
      <c r="H587" s="1">
        <v>0.0</v>
      </c>
    </row>
    <row>
      <c r="A588" t="s">
        <v>598</v>
      </c>
      <c r="B588">
        <v>1</v>
      </c>
      <c r="C588">
        <v>1</v>
      </c>
      <c r="D588" s="1">
        <v>4.0</v>
      </c>
      <c r="E588">
        <v>0</v>
      </c>
      <c r="F588" s="2">
        <v>0.0</v>
      </c>
      <c r="G588" s="2">
        <v>0.0</v>
      </c>
      <c r="H588" s="1">
        <v>0.0</v>
      </c>
    </row>
    <row>
      <c r="A589" t="s">
        <v>599</v>
      </c>
      <c r="B589">
        <v>1</v>
      </c>
      <c r="C589">
        <v>1</v>
      </c>
      <c r="D589" s="1">
        <v>7.0</v>
      </c>
      <c r="E589">
        <v>0</v>
      </c>
      <c r="F589" s="2">
        <v>0.0</v>
      </c>
      <c r="G589" s="2">
        <v>0.0</v>
      </c>
      <c r="H589" s="1">
        <v>0.0</v>
      </c>
    </row>
    <row>
      <c r="A590" t="s">
        <v>600</v>
      </c>
      <c r="B590">
        <v>1</v>
      </c>
      <c r="C590">
        <v>1</v>
      </c>
      <c r="D590" s="1">
        <v>26.0</v>
      </c>
      <c r="E590">
        <v>0</v>
      </c>
      <c r="F590" s="2">
        <v>0.0</v>
      </c>
      <c r="G590" s="2">
        <v>0.0</v>
      </c>
      <c r="H590" s="1">
        <v>0.0</v>
      </c>
    </row>
    <row>
      <c r="A591" t="s">
        <v>601</v>
      </c>
      <c r="B591">
        <v>1</v>
      </c>
      <c r="C591">
        <v>1</v>
      </c>
      <c r="D591" s="1">
        <v>29.0</v>
      </c>
      <c r="E591">
        <v>0</v>
      </c>
      <c r="F591" s="2">
        <v>0.0</v>
      </c>
      <c r="G591" s="2">
        <v>0.0</v>
      </c>
      <c r="H591" s="1">
        <v>0.0</v>
      </c>
    </row>
    <row>
      <c r="A592" t="s">
        <v>602</v>
      </c>
      <c r="B592">
        <v>1</v>
      </c>
      <c r="C592">
        <v>1</v>
      </c>
      <c r="D592" s="1">
        <v>19.0</v>
      </c>
      <c r="E592">
        <v>0</v>
      </c>
      <c r="F592" s="2">
        <v>0.0</v>
      </c>
      <c r="G592" s="2">
        <v>0.0</v>
      </c>
      <c r="H592" s="1">
        <v>0.0</v>
      </c>
    </row>
    <row>
      <c r="A593" t="s">
        <v>603</v>
      </c>
      <c r="B593">
        <v>1</v>
      </c>
      <c r="C593">
        <v>1</v>
      </c>
      <c r="D593" s="1">
        <v>2.0</v>
      </c>
      <c r="E593">
        <v>0</v>
      </c>
      <c r="F593" s="2">
        <v>0.0</v>
      </c>
      <c r="G593" s="2">
        <v>0.0</v>
      </c>
      <c r="H593" s="1">
        <v>0.0</v>
      </c>
    </row>
    <row>
      <c r="A594" t="s">
        <v>604</v>
      </c>
      <c r="B594">
        <v>1</v>
      </c>
      <c r="C594">
        <v>1</v>
      </c>
      <c r="D594" s="1">
        <v>18.0</v>
      </c>
      <c r="E594">
        <v>0</v>
      </c>
      <c r="F594" s="2">
        <v>0.0</v>
      </c>
      <c r="G594" s="2">
        <v>0.0</v>
      </c>
      <c r="H594" s="1">
        <v>0.0</v>
      </c>
    </row>
    <row>
      <c r="A595" t="s">
        <v>605</v>
      </c>
      <c r="B595">
        <v>1</v>
      </c>
      <c r="C595">
        <v>1</v>
      </c>
      <c r="D595" s="1">
        <v>0.0</v>
      </c>
      <c r="E595">
        <v>0</v>
      </c>
      <c r="F595" s="2">
        <v>0.0</v>
      </c>
      <c r="G595" s="2">
        <v>1.0</v>
      </c>
      <c r="H595" s="1">
        <v>0.0</v>
      </c>
    </row>
    <row>
      <c r="A596" t="s">
        <v>606</v>
      </c>
      <c r="B596">
        <v>1</v>
      </c>
      <c r="C596">
        <v>1</v>
      </c>
      <c r="D596" s="1">
        <v>3.0</v>
      </c>
      <c r="E596">
        <v>0</v>
      </c>
      <c r="F596" s="2">
        <v>0.0</v>
      </c>
      <c r="G596" s="2">
        <v>0.0</v>
      </c>
      <c r="H596" s="1">
        <v>0.0</v>
      </c>
    </row>
    <row>
      <c r="A597" t="s">
        <v>607</v>
      </c>
      <c r="B597">
        <v>1</v>
      </c>
      <c r="C597">
        <v>1</v>
      </c>
      <c r="D597" s="1">
        <v>7.0</v>
      </c>
      <c r="E597">
        <v>0</v>
      </c>
      <c r="F597" s="2">
        <v>0.0</v>
      </c>
      <c r="G597" s="2">
        <v>0.0</v>
      </c>
      <c r="H597" s="1">
        <v>0.0</v>
      </c>
    </row>
    <row>
      <c r="A598" t="s">
        <v>608</v>
      </c>
      <c r="B598">
        <v>1</v>
      </c>
      <c r="C598">
        <v>1</v>
      </c>
      <c r="D598" s="1">
        <v>14.0</v>
      </c>
      <c r="E598">
        <v>0</v>
      </c>
      <c r="F598" s="2">
        <v>0.0</v>
      </c>
      <c r="G598" s="2">
        <v>0.0</v>
      </c>
      <c r="H598" s="1">
        <v>0.0</v>
      </c>
    </row>
    <row>
      <c r="A599" t="s">
        <v>609</v>
      </c>
      <c r="B599">
        <v>1</v>
      </c>
      <c r="C599">
        <v>1</v>
      </c>
      <c r="D599" s="1">
        <v>5.0</v>
      </c>
      <c r="E599">
        <v>0</v>
      </c>
      <c r="F599" s="2">
        <v>0.0</v>
      </c>
      <c r="G599" s="2">
        <v>0.0</v>
      </c>
      <c r="H599" s="1">
        <v>0.0</v>
      </c>
    </row>
    <row>
      <c r="A600" t="s">
        <v>610</v>
      </c>
      <c r="B600">
        <v>1</v>
      </c>
      <c r="C600">
        <v>1</v>
      </c>
      <c r="D600" s="1">
        <v>6.0</v>
      </c>
      <c r="E600">
        <v>0</v>
      </c>
      <c r="F600" s="2">
        <v>0.0</v>
      </c>
      <c r="G600" s="2">
        <v>0.0</v>
      </c>
      <c r="H600" s="1">
        <v>0.0</v>
      </c>
    </row>
    <row>
      <c r="A601" t="s">
        <v>611</v>
      </c>
      <c r="B601">
        <v>1</v>
      </c>
      <c r="C601">
        <v>1</v>
      </c>
      <c r="D601" s="1">
        <v>12.0</v>
      </c>
      <c r="E601">
        <v>0</v>
      </c>
      <c r="F601" s="2">
        <v>0.0</v>
      </c>
      <c r="G601" s="2">
        <v>0.0</v>
      </c>
      <c r="H601" s="1">
        <v>0.0</v>
      </c>
    </row>
    <row>
      <c r="A602" t="s">
        <v>612</v>
      </c>
      <c r="B602">
        <v>1</v>
      </c>
      <c r="C602">
        <v>1</v>
      </c>
      <c r="D602" s="1">
        <v>8.0</v>
      </c>
      <c r="E602">
        <v>0</v>
      </c>
      <c r="F602" s="2">
        <v>0.0</v>
      </c>
      <c r="G602" s="2">
        <v>0.0</v>
      </c>
      <c r="H602" s="1">
        <v>0.0</v>
      </c>
    </row>
    <row>
      <c r="A603" t="s">
        <v>613</v>
      </c>
      <c r="B603">
        <v>1</v>
      </c>
      <c r="C603">
        <v>1</v>
      </c>
      <c r="D603" s="1">
        <v>9.0</v>
      </c>
      <c r="E603">
        <v>0</v>
      </c>
      <c r="F603" s="2">
        <v>0.0</v>
      </c>
      <c r="G603" s="2">
        <v>0.0</v>
      </c>
      <c r="H603" s="1">
        <v>0.0</v>
      </c>
    </row>
    <row>
      <c r="A604" t="s">
        <v>614</v>
      </c>
      <c r="B604">
        <v>1</v>
      </c>
      <c r="C604">
        <v>1</v>
      </c>
      <c r="D604" s="1">
        <v>7.0</v>
      </c>
      <c r="E604">
        <v>0</v>
      </c>
      <c r="F604" s="2">
        <v>0.0</v>
      </c>
      <c r="G604" s="2">
        <v>0.0</v>
      </c>
      <c r="H604" s="1">
        <v>0.0</v>
      </c>
    </row>
    <row>
      <c r="A605" t="s">
        <v>615</v>
      </c>
      <c r="B605">
        <v>1</v>
      </c>
      <c r="C605">
        <v>1</v>
      </c>
      <c r="D605" s="1">
        <v>8.0</v>
      </c>
      <c r="E605">
        <v>0</v>
      </c>
      <c r="F605" s="2">
        <v>0.0</v>
      </c>
      <c r="G605" s="2">
        <v>0.0</v>
      </c>
      <c r="H605" s="1">
        <v>0.0</v>
      </c>
    </row>
    <row>
      <c r="A606" t="s">
        <v>616</v>
      </c>
      <c r="B606">
        <v>1</v>
      </c>
      <c r="C606">
        <v>1</v>
      </c>
      <c r="D606" s="1">
        <v>25.0</v>
      </c>
      <c r="E606">
        <v>0</v>
      </c>
      <c r="F606" s="2">
        <v>0.0</v>
      </c>
      <c r="G606" s="2">
        <v>0.0</v>
      </c>
      <c r="H606" s="1">
        <v>0.0</v>
      </c>
    </row>
    <row>
      <c r="A607" t="s">
        <v>617</v>
      </c>
      <c r="B607">
        <v>1</v>
      </c>
      <c r="C607">
        <v>1</v>
      </c>
      <c r="D607" s="1">
        <v>22.0</v>
      </c>
      <c r="E607">
        <v>0</v>
      </c>
      <c r="F607" s="2">
        <v>0.0</v>
      </c>
      <c r="G607" s="2">
        <v>0.0</v>
      </c>
      <c r="H607" s="1">
        <v>0.0</v>
      </c>
    </row>
    <row>
      <c r="A608" t="s">
        <v>618</v>
      </c>
      <c r="B608">
        <v>1</v>
      </c>
      <c r="C608">
        <v>1</v>
      </c>
      <c r="D608" s="1">
        <v>27.0</v>
      </c>
      <c r="E608">
        <v>0</v>
      </c>
      <c r="F608" s="2">
        <v>0.0</v>
      </c>
      <c r="G608" s="2">
        <v>0.0</v>
      </c>
      <c r="H608" s="1">
        <v>0.0</v>
      </c>
    </row>
    <row>
      <c r="A609" t="s">
        <v>619</v>
      </c>
      <c r="B609">
        <v>1</v>
      </c>
      <c r="C609">
        <v>1</v>
      </c>
      <c r="D609" s="1">
        <v>23.0</v>
      </c>
      <c r="E609">
        <v>0</v>
      </c>
      <c r="F609" s="2">
        <v>0.0</v>
      </c>
      <c r="G609" s="2">
        <v>0.0</v>
      </c>
      <c r="H609" s="1">
        <v>0.0</v>
      </c>
    </row>
    <row>
      <c r="A610" t="s">
        <v>620</v>
      </c>
      <c r="B610">
        <v>1</v>
      </c>
      <c r="C610">
        <v>1</v>
      </c>
      <c r="D610" s="1">
        <v>7.0</v>
      </c>
      <c r="E610">
        <v>0</v>
      </c>
      <c r="F610" s="2">
        <v>0.0</v>
      </c>
      <c r="G610" s="2">
        <v>0.0</v>
      </c>
      <c r="H610" s="1">
        <v>0.0</v>
      </c>
    </row>
    <row>
      <c r="A611" t="s">
        <v>621</v>
      </c>
      <c r="B611">
        <v>1</v>
      </c>
      <c r="C611">
        <v>1</v>
      </c>
      <c r="D611" s="1">
        <v>5.0</v>
      </c>
      <c r="E611">
        <v>0</v>
      </c>
      <c r="F611" s="2">
        <v>0.0</v>
      </c>
      <c r="G611" s="2">
        <v>0.0</v>
      </c>
      <c r="H611" s="1">
        <v>0.0</v>
      </c>
    </row>
    <row>
      <c r="A612" t="s">
        <v>622</v>
      </c>
      <c r="B612">
        <v>1</v>
      </c>
      <c r="C612">
        <v>1</v>
      </c>
      <c r="D612" s="1">
        <v>121.0</v>
      </c>
      <c r="E612">
        <v>0</v>
      </c>
      <c r="F612" s="2">
        <v>0.0</v>
      </c>
      <c r="G612" s="2">
        <v>0.0</v>
      </c>
      <c r="H612" s="1">
        <v>0.0</v>
      </c>
    </row>
    <row>
      <c r="A613" t="s">
        <v>623</v>
      </c>
      <c r="B613">
        <v>1</v>
      </c>
      <c r="C613">
        <v>1</v>
      </c>
      <c r="D613" s="1">
        <v>0.0</v>
      </c>
      <c r="E613">
        <v>0</v>
      </c>
      <c r="F613" s="2">
        <v>0.0</v>
      </c>
      <c r="G613" s="2">
        <v>1.0</v>
      </c>
      <c r="H613" s="1">
        <v>0.0</v>
      </c>
    </row>
    <row>
      <c r="A614" t="s">
        <v>624</v>
      </c>
      <c r="B614">
        <v>1</v>
      </c>
      <c r="C614">
        <v>1</v>
      </c>
      <c r="D614" s="1">
        <v>5.0</v>
      </c>
      <c r="E614">
        <v>0</v>
      </c>
      <c r="F614" s="2">
        <v>0.0</v>
      </c>
      <c r="G614" s="2">
        <v>0.0</v>
      </c>
      <c r="H614" s="1">
        <v>0.0</v>
      </c>
    </row>
    <row>
      <c r="A615" t="s">
        <v>625</v>
      </c>
      <c r="B615">
        <v>1</v>
      </c>
      <c r="C615">
        <v>1</v>
      </c>
      <c r="D615" s="1">
        <v>2.0</v>
      </c>
      <c r="E615">
        <v>0</v>
      </c>
      <c r="F615" s="2">
        <v>0.0</v>
      </c>
      <c r="G615" s="2">
        <v>0.0</v>
      </c>
      <c r="H615" s="1">
        <v>0.0</v>
      </c>
    </row>
    <row>
      <c r="A616" t="s">
        <v>626</v>
      </c>
      <c r="B616">
        <v>1</v>
      </c>
      <c r="C616">
        <v>1</v>
      </c>
      <c r="D616" s="1">
        <v>9.0</v>
      </c>
      <c r="E616">
        <v>0</v>
      </c>
      <c r="F616" s="2">
        <v>0.0</v>
      </c>
      <c r="G616" s="2">
        <v>0.0</v>
      </c>
      <c r="H616" s="1">
        <v>0.0</v>
      </c>
    </row>
    <row>
      <c r="A617" t="s">
        <v>627</v>
      </c>
      <c r="B617">
        <v>1</v>
      </c>
      <c r="C617">
        <v>1</v>
      </c>
      <c r="D617" s="1">
        <v>13.0</v>
      </c>
      <c r="E617">
        <v>0</v>
      </c>
      <c r="F617" s="2">
        <v>0.0</v>
      </c>
      <c r="G617" s="2">
        <v>0.0</v>
      </c>
      <c r="H617" s="1">
        <v>0.0</v>
      </c>
    </row>
    <row>
      <c r="A618" t="s">
        <v>628</v>
      </c>
      <c r="B618">
        <v>1</v>
      </c>
      <c r="C618">
        <v>1</v>
      </c>
      <c r="D618" s="1">
        <v>5.0</v>
      </c>
      <c r="E618">
        <v>0</v>
      </c>
      <c r="F618" s="2">
        <v>0.0</v>
      </c>
      <c r="G618" s="2">
        <v>0.0</v>
      </c>
      <c r="H618" s="1">
        <v>0.0</v>
      </c>
    </row>
    <row>
      <c r="A619" t="s">
        <v>629</v>
      </c>
      <c r="B619">
        <v>1</v>
      </c>
      <c r="C619">
        <v>1</v>
      </c>
      <c r="D619" s="1">
        <v>0.0</v>
      </c>
      <c r="E619">
        <v>0</v>
      </c>
      <c r="F619" s="2">
        <v>0.0</v>
      </c>
      <c r="G619" s="2">
        <v>1.0</v>
      </c>
      <c r="H619" s="1">
        <v>0.0</v>
      </c>
    </row>
    <row>
      <c r="A620" t="s">
        <v>630</v>
      </c>
      <c r="B620">
        <v>1</v>
      </c>
      <c r="C620">
        <v>1</v>
      </c>
      <c r="D620" s="1">
        <v>66.0</v>
      </c>
      <c r="E620">
        <v>0</v>
      </c>
      <c r="F620" s="2">
        <v>0.0</v>
      </c>
      <c r="G620" s="2">
        <v>0.0</v>
      </c>
      <c r="H620" s="1">
        <v>0.0</v>
      </c>
    </row>
    <row>
      <c r="A621" t="s">
        <v>631</v>
      </c>
      <c r="B621">
        <v>1</v>
      </c>
      <c r="C621">
        <v>1</v>
      </c>
      <c r="D621" s="1">
        <v>3.0</v>
      </c>
      <c r="E621">
        <v>0</v>
      </c>
      <c r="F621" s="2">
        <v>0.0</v>
      </c>
      <c r="G621" s="2">
        <v>0.0</v>
      </c>
      <c r="H621" s="1">
        <v>0.0</v>
      </c>
    </row>
    <row>
      <c r="A622" t="s">
        <v>632</v>
      </c>
      <c r="B622">
        <v>1</v>
      </c>
      <c r="C622">
        <v>1</v>
      </c>
      <c r="D622" s="1">
        <v>0.0</v>
      </c>
      <c r="E622">
        <v>0</v>
      </c>
      <c r="F622" s="2">
        <v>0.0</v>
      </c>
      <c r="G622" s="2">
        <v>1.0</v>
      </c>
      <c r="H622" s="1">
        <v>0.0</v>
      </c>
    </row>
    <row>
      <c r="A623" t="s">
        <v>633</v>
      </c>
      <c r="B623">
        <v>1</v>
      </c>
      <c r="C623">
        <v>1</v>
      </c>
      <c r="D623" s="1">
        <v>4.0</v>
      </c>
      <c r="E623">
        <v>0</v>
      </c>
      <c r="F623" s="2">
        <v>0.0</v>
      </c>
      <c r="G623" s="2">
        <v>0.0</v>
      </c>
      <c r="H623" s="1">
        <v>0.0</v>
      </c>
    </row>
    <row>
      <c r="A624" t="s">
        <v>634</v>
      </c>
      <c r="B624">
        <v>1</v>
      </c>
      <c r="C624">
        <v>1</v>
      </c>
      <c r="D624" s="1">
        <v>22.0</v>
      </c>
      <c r="E624">
        <v>0</v>
      </c>
      <c r="F624" s="2">
        <v>0.0</v>
      </c>
      <c r="G624" s="2">
        <v>0.0</v>
      </c>
      <c r="H624" s="1">
        <v>0.0</v>
      </c>
    </row>
    <row>
      <c r="A625" t="s">
        <v>635</v>
      </c>
      <c r="B625">
        <v>1</v>
      </c>
      <c r="C625">
        <v>1</v>
      </c>
      <c r="D625" s="1">
        <v>22.0</v>
      </c>
      <c r="E625">
        <v>0</v>
      </c>
      <c r="F625" s="2">
        <v>0.0</v>
      </c>
      <c r="G625" s="2">
        <v>0.0</v>
      </c>
      <c r="H625" s="1">
        <v>0.0</v>
      </c>
    </row>
    <row>
      <c r="A626" t="s">
        <v>636</v>
      </c>
      <c r="B626">
        <v>1</v>
      </c>
      <c r="C626">
        <v>1</v>
      </c>
      <c r="D626" s="1">
        <v>29.0</v>
      </c>
      <c r="E626">
        <v>0</v>
      </c>
      <c r="F626" s="2">
        <v>0.0</v>
      </c>
      <c r="G626" s="2">
        <v>0.0</v>
      </c>
      <c r="H626" s="1">
        <v>0.0</v>
      </c>
    </row>
    <row>
      <c r="A627" t="s">
        <v>637</v>
      </c>
      <c r="B627">
        <v>1</v>
      </c>
      <c r="C627">
        <v>1</v>
      </c>
      <c r="D627" s="1">
        <v>0.0</v>
      </c>
      <c r="E627">
        <v>0</v>
      </c>
      <c r="F627" s="2">
        <v>0.0</v>
      </c>
      <c r="G627" s="2">
        <v>1.0</v>
      </c>
      <c r="H627" s="1">
        <v>0.0</v>
      </c>
    </row>
    <row>
      <c r="A628" t="s">
        <v>638</v>
      </c>
      <c r="B628">
        <v>1</v>
      </c>
      <c r="C628">
        <v>1</v>
      </c>
      <c r="D628" s="1">
        <v>0.0</v>
      </c>
      <c r="E628">
        <v>1</v>
      </c>
      <c r="F628" s="2">
        <v>0.0</v>
      </c>
      <c r="G628" s="2">
        <v>1.0</v>
      </c>
      <c r="H628" s="1">
        <v>0.0</v>
      </c>
    </row>
    <row>
      <c r="A629" t="s">
        <v>639</v>
      </c>
      <c r="B629">
        <v>1</v>
      </c>
      <c r="C629">
        <v>1</v>
      </c>
      <c r="D629" s="1">
        <v>8.0</v>
      </c>
      <c r="E629">
        <v>0</v>
      </c>
      <c r="F629" s="2">
        <v>0.0</v>
      </c>
      <c r="G629" s="2">
        <v>0.0</v>
      </c>
      <c r="H629" s="1">
        <v>0.0</v>
      </c>
    </row>
    <row>
      <c r="A630" t="s">
        <v>640</v>
      </c>
      <c r="B630">
        <v>1</v>
      </c>
      <c r="C630">
        <v>1</v>
      </c>
      <c r="D630" s="1">
        <v>22.0</v>
      </c>
      <c r="E630">
        <v>0</v>
      </c>
      <c r="F630" s="2">
        <v>0.0</v>
      </c>
      <c r="G630" s="2">
        <v>0.0</v>
      </c>
      <c r="H630" s="1">
        <v>0.0</v>
      </c>
    </row>
    <row>
      <c r="A631" t="s">
        <v>641</v>
      </c>
      <c r="B631">
        <v>1</v>
      </c>
      <c r="C631">
        <v>1</v>
      </c>
      <c r="D631" s="1">
        <v>11.0</v>
      </c>
      <c r="E631">
        <v>0</v>
      </c>
      <c r="F631" s="2">
        <v>0.0</v>
      </c>
      <c r="G631" s="2">
        <v>0.0</v>
      </c>
      <c r="H631" s="1">
        <v>0.0</v>
      </c>
    </row>
    <row>
      <c r="A632" t="s">
        <v>642</v>
      </c>
      <c r="B632">
        <v>1</v>
      </c>
      <c r="C632">
        <v>1</v>
      </c>
      <c r="D632" s="1">
        <v>6.0</v>
      </c>
      <c r="E632">
        <v>0</v>
      </c>
      <c r="F632" s="2">
        <v>0.0</v>
      </c>
      <c r="G632" s="2">
        <v>0.0</v>
      </c>
      <c r="H632" s="1">
        <v>0.0</v>
      </c>
    </row>
    <row>
      <c r="A633" t="s">
        <v>643</v>
      </c>
      <c r="B633">
        <v>1</v>
      </c>
      <c r="C633">
        <v>1</v>
      </c>
      <c r="D633" s="1">
        <v>27.0</v>
      </c>
      <c r="E633">
        <v>0</v>
      </c>
      <c r="F633" s="2">
        <v>0.0</v>
      </c>
      <c r="G633" s="2">
        <v>0.0</v>
      </c>
      <c r="H633" s="1">
        <v>0.0</v>
      </c>
    </row>
    <row>
      <c r="A634" t="s">
        <v>644</v>
      </c>
      <c r="B634">
        <v>1</v>
      </c>
      <c r="C634">
        <v>1</v>
      </c>
      <c r="D634" s="1">
        <v>97.0</v>
      </c>
      <c r="E634">
        <v>0</v>
      </c>
      <c r="F634" s="2">
        <v>0.0</v>
      </c>
      <c r="G634" s="2">
        <v>0.0</v>
      </c>
      <c r="H634" s="1">
        <v>0.0</v>
      </c>
    </row>
    <row>
      <c r="A635" t="s">
        <v>645</v>
      </c>
      <c r="B635">
        <v>1</v>
      </c>
      <c r="C635">
        <v>1</v>
      </c>
      <c r="D635" s="1">
        <v>3.0</v>
      </c>
      <c r="E635">
        <v>0</v>
      </c>
      <c r="F635" s="2">
        <v>0.0</v>
      </c>
      <c r="G635" s="2">
        <v>0.0</v>
      </c>
      <c r="H635" s="1">
        <v>0.0</v>
      </c>
    </row>
    <row>
      <c r="A636" t="s">
        <v>646</v>
      </c>
      <c r="B636">
        <v>1</v>
      </c>
      <c r="C636">
        <v>1</v>
      </c>
      <c r="D636" s="1">
        <v>81.0</v>
      </c>
      <c r="E636">
        <v>0</v>
      </c>
      <c r="F636" s="2">
        <v>0.0</v>
      </c>
      <c r="G636" s="2">
        <v>0.0</v>
      </c>
      <c r="H636" s="1">
        <v>0.0</v>
      </c>
    </row>
    <row>
      <c r="A637" t="s">
        <v>647</v>
      </c>
      <c r="B637">
        <v>1</v>
      </c>
      <c r="C637">
        <v>1</v>
      </c>
      <c r="D637" s="1">
        <v>67.0</v>
      </c>
      <c r="E637">
        <v>0</v>
      </c>
      <c r="F637" s="2">
        <v>0.0</v>
      </c>
      <c r="G637" s="2">
        <v>0.0</v>
      </c>
      <c r="H637" s="1">
        <v>0.0</v>
      </c>
    </row>
    <row>
      <c r="A638" t="s">
        <v>648</v>
      </c>
      <c r="B638">
        <v>1</v>
      </c>
      <c r="C638">
        <v>1</v>
      </c>
      <c r="D638" s="1">
        <v>5.0</v>
      </c>
      <c r="E638">
        <v>0</v>
      </c>
      <c r="F638" s="2">
        <v>0.0</v>
      </c>
      <c r="G638" s="2">
        <v>0.0</v>
      </c>
      <c r="H638" s="1">
        <v>0.0</v>
      </c>
    </row>
    <row>
      <c r="A639" t="s">
        <v>649</v>
      </c>
      <c r="B639">
        <v>1</v>
      </c>
      <c r="C639">
        <v>1</v>
      </c>
      <c r="D639" s="1">
        <v>4.0</v>
      </c>
      <c r="E639">
        <v>0</v>
      </c>
      <c r="F639" s="2">
        <v>0.0</v>
      </c>
      <c r="G639" s="2">
        <v>0.0</v>
      </c>
      <c r="H639" s="1">
        <v>0.0</v>
      </c>
    </row>
    <row>
      <c r="A640" t="s">
        <v>650</v>
      </c>
      <c r="B640">
        <v>1</v>
      </c>
      <c r="C640">
        <v>1</v>
      </c>
      <c r="D640" s="1">
        <v>4.0</v>
      </c>
      <c r="E640">
        <v>0</v>
      </c>
      <c r="F640" s="2">
        <v>0.0</v>
      </c>
      <c r="G640" s="2">
        <v>0.0</v>
      </c>
      <c r="H640" s="1">
        <v>0.0</v>
      </c>
    </row>
    <row>
      <c r="A641" t="s">
        <v>651</v>
      </c>
      <c r="B641">
        <v>1</v>
      </c>
      <c r="C641">
        <v>1</v>
      </c>
      <c r="D641" s="1">
        <v>2.0</v>
      </c>
      <c r="E641">
        <v>0</v>
      </c>
      <c r="F641" s="2">
        <v>0.0</v>
      </c>
      <c r="G641" s="2">
        <v>0.0</v>
      </c>
      <c r="H641" s="1">
        <v>0.0</v>
      </c>
    </row>
    <row>
      <c r="A642" t="s">
        <v>652</v>
      </c>
      <c r="B642">
        <v>1</v>
      </c>
      <c r="C642">
        <v>1</v>
      </c>
      <c r="D642" s="1">
        <v>3.0</v>
      </c>
      <c r="E642">
        <v>0</v>
      </c>
      <c r="F642" s="2">
        <v>0.0</v>
      </c>
      <c r="G642" s="2">
        <v>0.0</v>
      </c>
      <c r="H642" s="1">
        <v>0.0</v>
      </c>
    </row>
    <row>
      <c r="A643" t="s">
        <v>653</v>
      </c>
      <c r="B643">
        <v>1</v>
      </c>
      <c r="C643">
        <v>1</v>
      </c>
      <c r="D643" s="1">
        <v>13.0</v>
      </c>
      <c r="E643">
        <v>0</v>
      </c>
      <c r="F643" s="2">
        <v>0.0</v>
      </c>
      <c r="G643" s="2">
        <v>0.0</v>
      </c>
      <c r="H643" s="1">
        <v>0.0</v>
      </c>
    </row>
    <row>
      <c r="A644" t="s">
        <v>654</v>
      </c>
      <c r="B644">
        <v>1</v>
      </c>
      <c r="C644">
        <v>1</v>
      </c>
      <c r="D644" s="1">
        <v>4.0</v>
      </c>
      <c r="E644">
        <v>0</v>
      </c>
      <c r="F644" s="2">
        <v>0.0</v>
      </c>
      <c r="G644" s="2">
        <v>0.0</v>
      </c>
      <c r="H644" s="1">
        <v>0.0</v>
      </c>
    </row>
    <row>
      <c r="A645" t="s">
        <v>655</v>
      </c>
      <c r="B645">
        <v>1</v>
      </c>
      <c r="C645">
        <v>1</v>
      </c>
      <c r="D645" s="1">
        <v>9.0</v>
      </c>
      <c r="E645">
        <v>0</v>
      </c>
      <c r="F645" s="2">
        <v>0.0</v>
      </c>
      <c r="G645" s="2">
        <v>0.0</v>
      </c>
      <c r="H645" s="1">
        <v>0.0</v>
      </c>
    </row>
    <row>
      <c r="A646" t="s">
        <v>656</v>
      </c>
      <c r="B646">
        <v>1</v>
      </c>
      <c r="C646">
        <v>1</v>
      </c>
      <c r="D646" s="1">
        <v>10.0</v>
      </c>
      <c r="E646">
        <v>0</v>
      </c>
      <c r="F646" s="2">
        <v>0.0</v>
      </c>
      <c r="G646" s="2">
        <v>0.0</v>
      </c>
      <c r="H646" s="1">
        <v>0.0</v>
      </c>
    </row>
    <row>
      <c r="A647" t="s">
        <v>657</v>
      </c>
      <c r="B647">
        <v>1</v>
      </c>
      <c r="C647">
        <v>1</v>
      </c>
      <c r="D647" s="1">
        <v>9.0</v>
      </c>
      <c r="E647">
        <v>0</v>
      </c>
      <c r="F647" s="2">
        <v>0.0</v>
      </c>
      <c r="G647" s="2">
        <v>0.0</v>
      </c>
      <c r="H647" s="1">
        <v>0.0</v>
      </c>
    </row>
    <row>
      <c r="A648" t="s">
        <v>658</v>
      </c>
      <c r="B648">
        <v>1</v>
      </c>
      <c r="C648">
        <v>1</v>
      </c>
      <c r="D648" s="1">
        <v>5.0</v>
      </c>
      <c r="E648">
        <v>0</v>
      </c>
      <c r="F648" s="2">
        <v>0.0</v>
      </c>
      <c r="G648" s="2">
        <v>0.0</v>
      </c>
      <c r="H648" s="1">
        <v>0.0</v>
      </c>
    </row>
    <row>
      <c r="A649" t="s">
        <v>659</v>
      </c>
      <c r="B649">
        <v>1</v>
      </c>
      <c r="C649">
        <v>1</v>
      </c>
      <c r="D649" s="1">
        <v>29.0</v>
      </c>
      <c r="E649">
        <v>0</v>
      </c>
      <c r="F649" s="2">
        <v>0.0</v>
      </c>
      <c r="G649" s="2">
        <v>0.0</v>
      </c>
      <c r="H649" s="1">
        <v>0.0</v>
      </c>
    </row>
    <row>
      <c r="A650" t="s">
        <v>660</v>
      </c>
      <c r="B650">
        <v>1</v>
      </c>
      <c r="C650">
        <v>1</v>
      </c>
      <c r="D650" s="1">
        <v>3.0</v>
      </c>
      <c r="E650">
        <v>0</v>
      </c>
      <c r="F650" s="2">
        <v>0.0</v>
      </c>
      <c r="G650" s="2">
        <v>0.0</v>
      </c>
      <c r="H650" s="1">
        <v>0.0</v>
      </c>
    </row>
    <row>
      <c r="A651" t="s">
        <v>661</v>
      </c>
      <c r="B651">
        <v>1</v>
      </c>
      <c r="C651">
        <v>1</v>
      </c>
      <c r="D651" s="1">
        <v>3.0</v>
      </c>
      <c r="E651">
        <v>0</v>
      </c>
      <c r="F651" s="2">
        <v>0.0</v>
      </c>
      <c r="G651" s="2">
        <v>0.0</v>
      </c>
      <c r="H651" s="1">
        <v>0.0</v>
      </c>
    </row>
    <row>
      <c r="A652" t="s">
        <v>662</v>
      </c>
      <c r="B652">
        <v>1</v>
      </c>
      <c r="C652">
        <v>1</v>
      </c>
      <c r="D652" s="1">
        <v>2.0</v>
      </c>
      <c r="E652">
        <v>0</v>
      </c>
      <c r="F652" s="2">
        <v>0.0</v>
      </c>
      <c r="G652" s="2">
        <v>0.0</v>
      </c>
      <c r="H652" s="1">
        <v>0.0</v>
      </c>
    </row>
    <row>
      <c r="A653" t="s">
        <v>663</v>
      </c>
      <c r="B653">
        <v>1</v>
      </c>
      <c r="C653">
        <v>1</v>
      </c>
      <c r="D653" s="1">
        <v>4.0</v>
      </c>
      <c r="E653">
        <v>0</v>
      </c>
      <c r="F653" s="2">
        <v>0.0</v>
      </c>
      <c r="G653" s="2">
        <v>0.0</v>
      </c>
      <c r="H653" s="1">
        <v>0.0</v>
      </c>
    </row>
    <row>
      <c r="A654" t="s">
        <v>664</v>
      </c>
      <c r="B654">
        <v>1</v>
      </c>
      <c r="C654">
        <v>1</v>
      </c>
      <c r="D654" s="1">
        <v>4.0</v>
      </c>
      <c r="E654">
        <v>0</v>
      </c>
      <c r="F654" s="2">
        <v>0.0</v>
      </c>
      <c r="G654" s="2">
        <v>0.0</v>
      </c>
      <c r="H654" s="1">
        <v>0.0</v>
      </c>
    </row>
    <row>
      <c r="A655" t="s">
        <v>665</v>
      </c>
      <c r="B655">
        <v>1</v>
      </c>
      <c r="C655">
        <v>1</v>
      </c>
      <c r="D655" s="1">
        <v>9.0</v>
      </c>
      <c r="E655">
        <v>0</v>
      </c>
      <c r="F655" s="2">
        <v>0.0</v>
      </c>
      <c r="G655" s="2">
        <v>0.0</v>
      </c>
      <c r="H655" s="1">
        <v>0.0</v>
      </c>
    </row>
    <row>
      <c r="A656" t="s">
        <v>666</v>
      </c>
      <c r="B656">
        <v>1</v>
      </c>
      <c r="C656">
        <v>1</v>
      </c>
      <c r="D656" s="1">
        <v>3.0</v>
      </c>
      <c r="E656">
        <v>0</v>
      </c>
      <c r="F656" s="2">
        <v>0.0</v>
      </c>
      <c r="G656" s="2">
        <v>0.0</v>
      </c>
      <c r="H656" s="1">
        <v>0.0</v>
      </c>
    </row>
    <row>
      <c r="A657" t="s">
        <v>667</v>
      </c>
      <c r="B657">
        <v>1</v>
      </c>
      <c r="C657">
        <v>1</v>
      </c>
      <c r="D657" s="1">
        <v>20.0</v>
      </c>
      <c r="E657">
        <v>0</v>
      </c>
      <c r="F657" s="2">
        <v>0.0</v>
      </c>
      <c r="G657" s="2">
        <v>0.0</v>
      </c>
      <c r="H657" s="1">
        <v>0.0</v>
      </c>
    </row>
    <row>
      <c r="A658" t="s">
        <v>668</v>
      </c>
      <c r="B658">
        <v>1</v>
      </c>
      <c r="C658">
        <v>1</v>
      </c>
      <c r="D658" s="1">
        <v>16.0</v>
      </c>
      <c r="E658">
        <v>0</v>
      </c>
      <c r="F658" s="2">
        <v>0.0</v>
      </c>
      <c r="G658" s="2">
        <v>0.0</v>
      </c>
      <c r="H658" s="1">
        <v>0.0</v>
      </c>
    </row>
    <row>
      <c r="A659" t="s">
        <v>669</v>
      </c>
      <c r="B659">
        <v>1</v>
      </c>
      <c r="C659">
        <v>1</v>
      </c>
      <c r="D659" s="1">
        <v>14.0</v>
      </c>
      <c r="E659">
        <v>0</v>
      </c>
      <c r="F659" s="2">
        <v>0.0</v>
      </c>
      <c r="G659" s="2">
        <v>0.0</v>
      </c>
      <c r="H659" s="1">
        <v>0.0</v>
      </c>
    </row>
    <row>
      <c r="A660" t="s">
        <v>670</v>
      </c>
      <c r="B660">
        <v>1</v>
      </c>
      <c r="C660">
        <v>1</v>
      </c>
      <c r="D660" s="1">
        <v>3.0</v>
      </c>
      <c r="E660">
        <v>0</v>
      </c>
      <c r="F660" s="2">
        <v>0.0</v>
      </c>
      <c r="G660" s="2">
        <v>0.0</v>
      </c>
      <c r="H660" s="1">
        <v>0.0</v>
      </c>
    </row>
    <row>
      <c r="A661" t="s">
        <v>671</v>
      </c>
      <c r="B661">
        <v>1</v>
      </c>
      <c r="C661">
        <v>1</v>
      </c>
      <c r="D661" s="1">
        <v>4.0</v>
      </c>
      <c r="E661">
        <v>0</v>
      </c>
      <c r="F661" s="2">
        <v>0.0</v>
      </c>
      <c r="G661" s="2">
        <v>0.0</v>
      </c>
      <c r="H661" s="1">
        <v>0.0</v>
      </c>
    </row>
    <row>
      <c r="A662" t="s">
        <v>672</v>
      </c>
      <c r="B662">
        <v>1</v>
      </c>
      <c r="C662">
        <v>1</v>
      </c>
      <c r="D662" s="1">
        <v>33.0</v>
      </c>
      <c r="E662">
        <v>0</v>
      </c>
      <c r="F662" s="2">
        <v>0.0</v>
      </c>
      <c r="G662" s="2">
        <v>0.0</v>
      </c>
      <c r="H662" s="1">
        <v>0.0</v>
      </c>
    </row>
    <row>
      <c r="A663" t="s">
        <v>673</v>
      </c>
      <c r="B663">
        <v>1</v>
      </c>
      <c r="C663">
        <v>1</v>
      </c>
      <c r="D663" s="1">
        <v>10.0</v>
      </c>
      <c r="E663">
        <v>0</v>
      </c>
      <c r="F663" s="2">
        <v>0.0</v>
      </c>
      <c r="G663" s="2">
        <v>0.0</v>
      </c>
      <c r="H663" s="1">
        <v>0.0</v>
      </c>
    </row>
    <row>
      <c r="A664" t="s">
        <v>674</v>
      </c>
      <c r="B664">
        <v>1</v>
      </c>
      <c r="C664">
        <v>1</v>
      </c>
      <c r="D664" s="1">
        <v>0.0</v>
      </c>
      <c r="E664">
        <v>0</v>
      </c>
      <c r="F664" s="2">
        <v>0.0</v>
      </c>
      <c r="G664" s="2">
        <v>1.0</v>
      </c>
      <c r="H664" s="1">
        <v>0.0</v>
      </c>
    </row>
    <row>
      <c r="A665" t="s">
        <v>675</v>
      </c>
      <c r="B665">
        <v>1</v>
      </c>
      <c r="C665">
        <v>1</v>
      </c>
      <c r="D665" s="1">
        <v>2.0</v>
      </c>
      <c r="E665">
        <v>0</v>
      </c>
      <c r="F665" s="2">
        <v>0.0</v>
      </c>
      <c r="G665" s="2">
        <v>0.0</v>
      </c>
      <c r="H665" s="1">
        <v>0.0</v>
      </c>
    </row>
    <row>
      <c r="A666" t="s">
        <v>676</v>
      </c>
      <c r="B666">
        <v>1</v>
      </c>
      <c r="C666">
        <v>1</v>
      </c>
      <c r="D666" s="1">
        <v>3.0</v>
      </c>
      <c r="E666">
        <v>0</v>
      </c>
      <c r="F666" s="2">
        <v>0.0</v>
      </c>
      <c r="G666" s="2">
        <v>0.0</v>
      </c>
      <c r="H666" s="1">
        <v>0.0</v>
      </c>
    </row>
    <row>
      <c r="A667" t="s">
        <v>677</v>
      </c>
      <c r="B667">
        <v>1</v>
      </c>
      <c r="C667">
        <v>1</v>
      </c>
      <c r="D667" s="1">
        <v>4.0</v>
      </c>
      <c r="E667">
        <v>0</v>
      </c>
      <c r="F667" s="2">
        <v>0.0</v>
      </c>
      <c r="G667" s="2">
        <v>0.0</v>
      </c>
      <c r="H667" s="1">
        <v>0.0</v>
      </c>
    </row>
    <row>
      <c r="A668" t="s">
        <v>678</v>
      </c>
      <c r="B668">
        <v>1</v>
      </c>
      <c r="C668">
        <v>1</v>
      </c>
      <c r="D668" s="1">
        <v>5.0</v>
      </c>
      <c r="E668">
        <v>0</v>
      </c>
      <c r="F668" s="2">
        <v>0.0</v>
      </c>
      <c r="G668" s="2">
        <v>0.0</v>
      </c>
      <c r="H668" s="1">
        <v>0.0</v>
      </c>
    </row>
    <row>
      <c r="A669" t="s">
        <v>679</v>
      </c>
      <c r="B669">
        <v>1</v>
      </c>
      <c r="C669">
        <v>1</v>
      </c>
      <c r="D669" s="1">
        <v>96.0</v>
      </c>
      <c r="E669">
        <v>0</v>
      </c>
      <c r="F669" s="2">
        <v>0.0</v>
      </c>
      <c r="G669" s="2">
        <v>0.0</v>
      </c>
      <c r="H669" s="1">
        <v>0.0</v>
      </c>
    </row>
    <row>
      <c r="A670" t="s">
        <v>680</v>
      </c>
      <c r="B670">
        <v>1</v>
      </c>
      <c r="C670">
        <v>1</v>
      </c>
      <c r="D670" s="1">
        <v>123.0</v>
      </c>
      <c r="E670">
        <v>0</v>
      </c>
      <c r="F670" s="2">
        <v>0.0</v>
      </c>
      <c r="G670" s="2">
        <v>0.0</v>
      </c>
      <c r="H670" s="1">
        <v>0.0</v>
      </c>
    </row>
    <row>
      <c r="A671" t="s">
        <v>681</v>
      </c>
      <c r="B671">
        <v>1</v>
      </c>
      <c r="C671">
        <v>1</v>
      </c>
      <c r="D671" s="1">
        <v>6.0</v>
      </c>
      <c r="E671">
        <v>0</v>
      </c>
      <c r="F671" s="2">
        <v>0.0</v>
      </c>
      <c r="G671" s="2">
        <v>0.0</v>
      </c>
      <c r="H671" s="1">
        <v>0.0</v>
      </c>
    </row>
    <row>
      <c r="A672" t="s">
        <v>682</v>
      </c>
      <c r="B672">
        <v>1</v>
      </c>
      <c r="C672">
        <v>1</v>
      </c>
      <c r="D672" s="1">
        <v>0.0</v>
      </c>
      <c r="E672">
        <v>0</v>
      </c>
      <c r="F672" s="2">
        <v>0.0</v>
      </c>
      <c r="G672" s="2">
        <v>1.0</v>
      </c>
      <c r="H672" s="1">
        <v>0.0</v>
      </c>
    </row>
    <row>
      <c r="A673" t="s">
        <v>683</v>
      </c>
      <c r="B673">
        <v>1</v>
      </c>
      <c r="C673">
        <v>1</v>
      </c>
      <c r="D673" s="1">
        <v>0.0</v>
      </c>
      <c r="E673">
        <v>0</v>
      </c>
      <c r="F673" s="2">
        <v>0.0</v>
      </c>
      <c r="G673" s="2">
        <v>1.0</v>
      </c>
      <c r="H673" s="1">
        <v>0.0</v>
      </c>
    </row>
    <row>
      <c r="A674" t="s">
        <v>684</v>
      </c>
      <c r="B674">
        <v>1</v>
      </c>
      <c r="C674">
        <v>1</v>
      </c>
      <c r="D674" s="1">
        <v>24.0</v>
      </c>
      <c r="E674">
        <v>0</v>
      </c>
      <c r="F674" s="2">
        <v>0.0</v>
      </c>
      <c r="G674" s="2">
        <v>0.0</v>
      </c>
      <c r="H674" s="1">
        <v>0.0</v>
      </c>
    </row>
    <row>
      <c r="A675" t="s">
        <v>685</v>
      </c>
      <c r="B675">
        <v>1</v>
      </c>
      <c r="C675">
        <v>1</v>
      </c>
      <c r="D675" s="1">
        <v>86.0</v>
      </c>
      <c r="E675">
        <v>0</v>
      </c>
      <c r="F675" s="2">
        <v>0.0</v>
      </c>
      <c r="G675" s="2">
        <v>0.0</v>
      </c>
      <c r="H675" s="1">
        <v>0.0</v>
      </c>
    </row>
    <row>
      <c r="A676" t="s">
        <v>686</v>
      </c>
      <c r="B676">
        <v>1</v>
      </c>
      <c r="C676">
        <v>1</v>
      </c>
      <c r="D676" s="1">
        <v>5.0</v>
      </c>
      <c r="E676">
        <v>0</v>
      </c>
      <c r="F676" s="2">
        <v>0.0</v>
      </c>
      <c r="G676" s="2">
        <v>0.0</v>
      </c>
      <c r="H676" s="1">
        <v>0.0</v>
      </c>
    </row>
    <row>
      <c r="A677" t="s">
        <v>687</v>
      </c>
      <c r="B677">
        <v>1</v>
      </c>
      <c r="C677">
        <v>1</v>
      </c>
      <c r="D677" s="1">
        <v>392.0</v>
      </c>
      <c r="E677">
        <v>0</v>
      </c>
      <c r="F677" s="2">
        <v>0.0</v>
      </c>
      <c r="G677" s="2">
        <v>0.0</v>
      </c>
      <c r="H677" s="1">
        <v>0.0</v>
      </c>
    </row>
    <row>
      <c r="A678" t="s">
        <v>688</v>
      </c>
      <c r="B678">
        <v>1</v>
      </c>
      <c r="C678">
        <v>1</v>
      </c>
      <c r="D678" s="1">
        <v>86.0</v>
      </c>
      <c r="E678">
        <v>0</v>
      </c>
      <c r="F678" s="2">
        <v>0.0</v>
      </c>
      <c r="G678" s="2">
        <v>0.0</v>
      </c>
      <c r="H678" s="1">
        <v>0.0</v>
      </c>
    </row>
    <row>
      <c r="A679" t="s">
        <v>689</v>
      </c>
      <c r="B679">
        <v>1</v>
      </c>
      <c r="C679">
        <v>1</v>
      </c>
      <c r="D679" s="1">
        <v>27.0</v>
      </c>
      <c r="E679">
        <v>0</v>
      </c>
      <c r="F679" s="2">
        <v>0.0</v>
      </c>
      <c r="G679" s="2">
        <v>0.0</v>
      </c>
      <c r="H679" s="1">
        <v>0.0</v>
      </c>
    </row>
    <row>
      <c r="A680" t="s">
        <v>690</v>
      </c>
      <c r="B680">
        <v>1</v>
      </c>
      <c r="C680">
        <v>1</v>
      </c>
      <c r="D680" s="1">
        <v>0.0</v>
      </c>
      <c r="E680">
        <v>0</v>
      </c>
      <c r="F680" s="2">
        <v>0.0</v>
      </c>
      <c r="G680" s="2">
        <v>1.0</v>
      </c>
      <c r="H680" s="1">
        <v>0.0</v>
      </c>
    </row>
    <row>
      <c r="A681" t="s">
        <v>691</v>
      </c>
      <c r="B681">
        <v>1</v>
      </c>
      <c r="C681">
        <v>1</v>
      </c>
      <c r="D681" s="1">
        <v>40.0</v>
      </c>
      <c r="E681">
        <v>0</v>
      </c>
      <c r="F681" s="2">
        <v>0.0</v>
      </c>
      <c r="G681" s="2">
        <v>0.0</v>
      </c>
      <c r="H681" s="1">
        <v>0.0</v>
      </c>
    </row>
    <row>
      <c r="A682" t="s">
        <v>692</v>
      </c>
      <c r="B682">
        <v>1</v>
      </c>
      <c r="C682">
        <v>1</v>
      </c>
      <c r="D682" s="1">
        <v>17.0</v>
      </c>
      <c r="E682">
        <v>0</v>
      </c>
      <c r="F682" s="2">
        <v>0.0</v>
      </c>
      <c r="G682" s="2">
        <v>0.0</v>
      </c>
      <c r="H682" s="1">
        <v>0.0</v>
      </c>
    </row>
    <row>
      <c r="A683" t="s">
        <v>693</v>
      </c>
      <c r="B683">
        <v>1</v>
      </c>
      <c r="C683">
        <v>1</v>
      </c>
      <c r="D683" s="1">
        <v>49.0</v>
      </c>
      <c r="E683">
        <v>0</v>
      </c>
      <c r="F683" s="2">
        <v>0.0</v>
      </c>
      <c r="G683" s="2">
        <v>0.0</v>
      </c>
      <c r="H683" s="1">
        <v>0.0</v>
      </c>
    </row>
    <row>
      <c r="A684" t="s">
        <v>694</v>
      </c>
      <c r="B684">
        <v>1</v>
      </c>
      <c r="C684">
        <v>1</v>
      </c>
      <c r="D684" s="1">
        <v>4.0</v>
      </c>
      <c r="E684">
        <v>0</v>
      </c>
      <c r="F684" s="2">
        <v>0.0</v>
      </c>
      <c r="G684" s="2">
        <v>0.0</v>
      </c>
      <c r="H684" s="1">
        <v>0.0</v>
      </c>
    </row>
    <row>
      <c r="A685" t="s">
        <v>695</v>
      </c>
      <c r="B685">
        <v>1</v>
      </c>
      <c r="C685">
        <v>1</v>
      </c>
      <c r="D685" s="1">
        <v>3.0</v>
      </c>
      <c r="E685">
        <v>0</v>
      </c>
      <c r="F685" s="2">
        <v>0.0</v>
      </c>
      <c r="G685" s="2">
        <v>0.0</v>
      </c>
      <c r="H685" s="1">
        <v>0.0</v>
      </c>
    </row>
    <row>
      <c r="A686" t="s">
        <v>696</v>
      </c>
      <c r="B686">
        <v>1</v>
      </c>
      <c r="C686">
        <v>1</v>
      </c>
      <c r="D686" s="1">
        <v>3.0</v>
      </c>
      <c r="E686">
        <v>0</v>
      </c>
      <c r="F686" s="2">
        <v>0.0</v>
      </c>
      <c r="G686" s="2">
        <v>0.0</v>
      </c>
      <c r="H686" s="1">
        <v>0.0</v>
      </c>
    </row>
    <row>
      <c r="A687" t="s">
        <v>697</v>
      </c>
      <c r="B687">
        <v>1</v>
      </c>
      <c r="C687">
        <v>1</v>
      </c>
      <c r="D687" s="1">
        <v>16.0</v>
      </c>
      <c r="E687">
        <v>0</v>
      </c>
      <c r="F687" s="2">
        <v>0.0</v>
      </c>
      <c r="G687" s="2">
        <v>0.0</v>
      </c>
      <c r="H687" s="1">
        <v>0.0</v>
      </c>
    </row>
    <row>
      <c r="A688" t="s">
        <v>698</v>
      </c>
      <c r="B688">
        <v>1</v>
      </c>
      <c r="C688">
        <v>1</v>
      </c>
      <c r="D688" s="1">
        <v>2.0</v>
      </c>
      <c r="E688">
        <v>0</v>
      </c>
      <c r="F688" s="2">
        <v>0.0</v>
      </c>
      <c r="G688" s="2">
        <v>0.0</v>
      </c>
      <c r="H688" s="1">
        <v>0.0</v>
      </c>
    </row>
    <row>
      <c r="A689" t="s">
        <v>699</v>
      </c>
      <c r="B689">
        <v>1</v>
      </c>
      <c r="C689">
        <v>1</v>
      </c>
      <c r="D689" s="1">
        <v>3.0</v>
      </c>
      <c r="E689">
        <v>0</v>
      </c>
      <c r="F689" s="2">
        <v>0.0</v>
      </c>
      <c r="G689" s="2">
        <v>0.0</v>
      </c>
      <c r="H689" s="1">
        <v>0.0</v>
      </c>
    </row>
    <row>
      <c r="A690" t="s">
        <v>700</v>
      </c>
      <c r="B690">
        <v>1</v>
      </c>
      <c r="C690">
        <v>1</v>
      </c>
      <c r="D690" s="1">
        <v>3.0</v>
      </c>
      <c r="E690">
        <v>0</v>
      </c>
      <c r="F690" s="2">
        <v>0.0</v>
      </c>
      <c r="G690" s="2">
        <v>0.0</v>
      </c>
      <c r="H690" s="1">
        <v>0.0</v>
      </c>
    </row>
    <row>
      <c r="A691" t="s">
        <v>701</v>
      </c>
      <c r="B691">
        <v>1</v>
      </c>
      <c r="C691">
        <v>1</v>
      </c>
      <c r="D691" s="1">
        <v>21.0</v>
      </c>
      <c r="E691">
        <v>0</v>
      </c>
      <c r="F691" s="2">
        <v>0.0</v>
      </c>
      <c r="G691" s="2">
        <v>0.0</v>
      </c>
      <c r="H691" s="1">
        <v>0.0</v>
      </c>
    </row>
    <row>
      <c r="A692" t="s">
        <v>702</v>
      </c>
      <c r="B692">
        <v>1</v>
      </c>
      <c r="C692">
        <v>1</v>
      </c>
      <c r="D692" s="1">
        <v>5.0</v>
      </c>
      <c r="E692">
        <v>0</v>
      </c>
      <c r="F692" s="2">
        <v>0.0</v>
      </c>
      <c r="G692" s="2">
        <v>0.0</v>
      </c>
      <c r="H692" s="1">
        <v>0.0</v>
      </c>
    </row>
    <row>
      <c r="A693" t="s">
        <v>703</v>
      </c>
      <c r="B693">
        <v>1</v>
      </c>
      <c r="C693">
        <v>1</v>
      </c>
      <c r="D693" s="1">
        <v>0.0</v>
      </c>
      <c r="E693">
        <v>0</v>
      </c>
      <c r="F693" s="2">
        <v>0.0</v>
      </c>
      <c r="G693" s="2">
        <v>1.0</v>
      </c>
      <c r="H693" s="1">
        <v>0.0</v>
      </c>
    </row>
    <row>
      <c r="A694" t="s">
        <v>704</v>
      </c>
      <c r="B694">
        <v>1</v>
      </c>
      <c r="C694">
        <v>1</v>
      </c>
      <c r="D694" s="1">
        <v>41.0</v>
      </c>
      <c r="E694">
        <v>0</v>
      </c>
      <c r="F694" s="2">
        <v>0.0</v>
      </c>
      <c r="G694" s="2">
        <v>0.0</v>
      </c>
      <c r="H694" s="1">
        <v>0.0</v>
      </c>
    </row>
    <row>
      <c r="A695" t="s">
        <v>705</v>
      </c>
      <c r="B695">
        <v>1</v>
      </c>
      <c r="C695">
        <v>1</v>
      </c>
      <c r="D695" s="1">
        <v>26.0</v>
      </c>
      <c r="E695">
        <v>0</v>
      </c>
      <c r="F695" s="2">
        <v>0.0</v>
      </c>
      <c r="G695" s="2">
        <v>0.0</v>
      </c>
      <c r="H695" s="1">
        <v>0.0</v>
      </c>
    </row>
    <row>
      <c r="A696" t="s">
        <v>706</v>
      </c>
      <c r="B696">
        <v>1</v>
      </c>
      <c r="C696">
        <v>1</v>
      </c>
      <c r="D696" s="1">
        <v>20.0</v>
      </c>
      <c r="E696">
        <v>0</v>
      </c>
      <c r="F696" s="2">
        <v>0.0</v>
      </c>
      <c r="G696" s="2">
        <v>0.0</v>
      </c>
      <c r="H696" s="1">
        <v>0.0</v>
      </c>
    </row>
    <row>
      <c r="A697" t="s">
        <v>707</v>
      </c>
      <c r="B697">
        <v>1</v>
      </c>
      <c r="C697">
        <v>1</v>
      </c>
      <c r="D697" s="1">
        <v>51.0</v>
      </c>
      <c r="E697">
        <v>0</v>
      </c>
      <c r="F697" s="2">
        <v>0.0</v>
      </c>
      <c r="G697" s="2">
        <v>0.0</v>
      </c>
      <c r="H697" s="1">
        <v>0.0</v>
      </c>
    </row>
    <row>
      <c r="A698" t="s">
        <v>708</v>
      </c>
      <c r="B698">
        <v>1</v>
      </c>
      <c r="C698">
        <v>1</v>
      </c>
      <c r="D698" s="1">
        <v>27.0</v>
      </c>
      <c r="E698">
        <v>0</v>
      </c>
      <c r="F698" s="2">
        <v>0.0</v>
      </c>
      <c r="G698" s="2">
        <v>0.0</v>
      </c>
      <c r="H698" s="1">
        <v>0.0</v>
      </c>
    </row>
    <row>
      <c r="A699" t="s">
        <v>709</v>
      </c>
      <c r="B699">
        <v>1</v>
      </c>
      <c r="C699">
        <v>1</v>
      </c>
      <c r="D699" s="1">
        <v>8.0</v>
      </c>
      <c r="E699">
        <v>0</v>
      </c>
      <c r="F699" s="2">
        <v>0.0</v>
      </c>
      <c r="G699" s="2">
        <v>0.0</v>
      </c>
      <c r="H699" s="1">
        <v>0.0</v>
      </c>
    </row>
    <row>
      <c r="A700" t="s">
        <v>710</v>
      </c>
      <c r="B700">
        <v>1</v>
      </c>
      <c r="C700">
        <v>1</v>
      </c>
      <c r="D700" s="1">
        <v>18.0</v>
      </c>
      <c r="E700">
        <v>0</v>
      </c>
      <c r="F700" s="2">
        <v>0.0</v>
      </c>
      <c r="G700" s="2">
        <v>0.0</v>
      </c>
      <c r="H700" s="1">
        <v>0.0</v>
      </c>
    </row>
    <row>
      <c r="A701" t="s">
        <v>711</v>
      </c>
      <c r="B701">
        <v>1</v>
      </c>
      <c r="C701">
        <v>1</v>
      </c>
      <c r="D701" s="1">
        <v>19.0</v>
      </c>
      <c r="E701">
        <v>0</v>
      </c>
      <c r="F701" s="2">
        <v>0.0</v>
      </c>
      <c r="G701" s="2">
        <v>0.0</v>
      </c>
      <c r="H701" s="1">
        <v>0.0</v>
      </c>
    </row>
    <row>
      <c r="A702" t="s">
        <v>712</v>
      </c>
      <c r="B702">
        <v>1</v>
      </c>
      <c r="C702">
        <v>1</v>
      </c>
      <c r="D702" s="1">
        <v>14.0</v>
      </c>
      <c r="E702">
        <v>0</v>
      </c>
      <c r="F702" s="2">
        <v>0.0</v>
      </c>
      <c r="G702" s="2">
        <v>0.0</v>
      </c>
      <c r="H702" s="1">
        <v>0.0</v>
      </c>
    </row>
    <row>
      <c r="A703" t="s">
        <v>713</v>
      </c>
      <c r="B703">
        <v>1</v>
      </c>
      <c r="C703">
        <v>1</v>
      </c>
      <c r="D703" s="1">
        <v>14.0</v>
      </c>
      <c r="E703">
        <v>0</v>
      </c>
      <c r="F703" s="2">
        <v>0.0</v>
      </c>
      <c r="G703" s="2">
        <v>0.0</v>
      </c>
      <c r="H703" s="1">
        <v>0.0</v>
      </c>
    </row>
    <row>
      <c r="A704" t="s">
        <v>714</v>
      </c>
      <c r="B704">
        <v>1</v>
      </c>
      <c r="C704">
        <v>1</v>
      </c>
      <c r="D704" s="1">
        <v>16.0</v>
      </c>
      <c r="E704">
        <v>0</v>
      </c>
      <c r="F704" s="2">
        <v>0.0</v>
      </c>
      <c r="G704" s="2">
        <v>0.0</v>
      </c>
      <c r="H704" s="1">
        <v>0.0</v>
      </c>
    </row>
    <row>
      <c r="A705" t="s">
        <v>715</v>
      </c>
      <c r="B705">
        <v>1</v>
      </c>
      <c r="C705">
        <v>1</v>
      </c>
      <c r="D705" s="1">
        <v>30.0</v>
      </c>
      <c r="E705">
        <v>0</v>
      </c>
      <c r="F705" s="2">
        <v>0.0</v>
      </c>
      <c r="G705" s="2">
        <v>0.0</v>
      </c>
      <c r="H705" s="1">
        <v>0.0</v>
      </c>
    </row>
    <row>
      <c r="A706" t="s">
        <v>716</v>
      </c>
      <c r="B706">
        <v>1</v>
      </c>
      <c r="C706">
        <v>1</v>
      </c>
      <c r="D706" s="1">
        <v>10.0</v>
      </c>
      <c r="E706">
        <v>0</v>
      </c>
      <c r="F706" s="2">
        <v>0.0</v>
      </c>
      <c r="G706" s="2">
        <v>0.0</v>
      </c>
      <c r="H706" s="1">
        <v>0.0</v>
      </c>
    </row>
    <row>
      <c r="A707" t="s">
        <v>717</v>
      </c>
      <c r="B707">
        <v>1</v>
      </c>
      <c r="C707">
        <v>1</v>
      </c>
      <c r="D707" s="1">
        <v>15.0</v>
      </c>
      <c r="E707">
        <v>0</v>
      </c>
      <c r="F707" s="2">
        <v>0.0</v>
      </c>
      <c r="G707" s="2">
        <v>0.0</v>
      </c>
      <c r="H707" s="1">
        <v>0.0</v>
      </c>
    </row>
    <row>
      <c r="A708" t="s">
        <v>718</v>
      </c>
      <c r="B708">
        <v>1</v>
      </c>
      <c r="C708">
        <v>1</v>
      </c>
      <c r="D708" s="1">
        <v>16.0</v>
      </c>
      <c r="E708">
        <v>0</v>
      </c>
      <c r="F708" s="2">
        <v>0.0</v>
      </c>
      <c r="G708" s="2">
        <v>0.0</v>
      </c>
      <c r="H708" s="1">
        <v>0.0</v>
      </c>
    </row>
    <row>
      <c r="A709" t="s">
        <v>719</v>
      </c>
      <c r="B709">
        <v>1</v>
      </c>
      <c r="C709">
        <v>1</v>
      </c>
      <c r="D709" s="1">
        <v>17.0</v>
      </c>
      <c r="E709">
        <v>0</v>
      </c>
      <c r="F709" s="2">
        <v>0.0</v>
      </c>
      <c r="G709" s="2">
        <v>0.0</v>
      </c>
      <c r="H709" s="1">
        <v>0.0</v>
      </c>
    </row>
    <row>
      <c r="A710" t="s">
        <v>720</v>
      </c>
      <c r="B710">
        <v>1</v>
      </c>
      <c r="C710">
        <v>1</v>
      </c>
      <c r="D710" s="1">
        <v>16.0</v>
      </c>
      <c r="E710">
        <v>0</v>
      </c>
      <c r="F710" s="2">
        <v>0.0</v>
      </c>
      <c r="G710" s="2">
        <v>0.0</v>
      </c>
      <c r="H710" s="1">
        <v>0.0</v>
      </c>
    </row>
    <row>
      <c r="A711" t="s">
        <v>721</v>
      </c>
      <c r="B711">
        <v>1</v>
      </c>
      <c r="C711">
        <v>1</v>
      </c>
      <c r="D711" s="1">
        <v>18.0</v>
      </c>
      <c r="E711">
        <v>0</v>
      </c>
      <c r="F711" s="2">
        <v>0.0</v>
      </c>
      <c r="G711" s="2">
        <v>0.0</v>
      </c>
      <c r="H711" s="1">
        <v>0.0</v>
      </c>
    </row>
    <row>
      <c r="A712" t="s">
        <v>722</v>
      </c>
      <c r="B712">
        <v>1</v>
      </c>
      <c r="C712">
        <v>1</v>
      </c>
      <c r="D712" s="1">
        <v>15.0</v>
      </c>
      <c r="E712">
        <v>0</v>
      </c>
      <c r="F712" s="2">
        <v>0.0</v>
      </c>
      <c r="G712" s="2">
        <v>0.0</v>
      </c>
      <c r="H712" s="1">
        <v>0.0</v>
      </c>
    </row>
    <row>
      <c r="A713" t="s">
        <v>723</v>
      </c>
      <c r="B713">
        <v>1</v>
      </c>
      <c r="C713">
        <v>1</v>
      </c>
      <c r="D713" s="1">
        <v>15.0</v>
      </c>
      <c r="E713">
        <v>0</v>
      </c>
      <c r="F713" s="2">
        <v>0.0</v>
      </c>
      <c r="G713" s="2">
        <v>0.0</v>
      </c>
      <c r="H713" s="1">
        <v>0.0</v>
      </c>
    </row>
    <row>
      <c r="A714" t="s">
        <v>724</v>
      </c>
      <c r="B714">
        <v>1</v>
      </c>
      <c r="C714">
        <v>1</v>
      </c>
      <c r="D714" s="1">
        <v>13.0</v>
      </c>
      <c r="E714">
        <v>0</v>
      </c>
      <c r="F714" s="2">
        <v>0.0</v>
      </c>
      <c r="G714" s="2">
        <v>0.0</v>
      </c>
      <c r="H714" s="1">
        <v>0.0</v>
      </c>
    </row>
    <row>
      <c r="A715" t="s">
        <v>725</v>
      </c>
      <c r="B715">
        <v>1</v>
      </c>
      <c r="C715">
        <v>1</v>
      </c>
      <c r="D715" s="1">
        <v>12.0</v>
      </c>
      <c r="E715">
        <v>0</v>
      </c>
      <c r="F715" s="2">
        <v>0.0</v>
      </c>
      <c r="G715" s="2">
        <v>0.0</v>
      </c>
      <c r="H715" s="1">
        <v>0.0</v>
      </c>
    </row>
    <row>
      <c r="A716" t="s">
        <v>726</v>
      </c>
      <c r="B716">
        <v>1</v>
      </c>
      <c r="C716">
        <v>1</v>
      </c>
      <c r="D716" s="1">
        <v>15.0</v>
      </c>
      <c r="E716">
        <v>0</v>
      </c>
      <c r="F716" s="2">
        <v>0.0</v>
      </c>
      <c r="G716" s="2">
        <v>0.0</v>
      </c>
      <c r="H716" s="1">
        <v>0.0</v>
      </c>
    </row>
    <row>
      <c r="A717" t="s">
        <v>727</v>
      </c>
      <c r="B717">
        <v>1</v>
      </c>
      <c r="C717">
        <v>1</v>
      </c>
      <c r="D717" s="1">
        <v>54.0</v>
      </c>
      <c r="E717">
        <v>0</v>
      </c>
      <c r="F717" s="2">
        <v>0.0</v>
      </c>
      <c r="G717" s="2">
        <v>0.0</v>
      </c>
      <c r="H717" s="1">
        <v>0.0</v>
      </c>
    </row>
    <row>
      <c r="A718" t="s">
        <v>728</v>
      </c>
      <c r="B718">
        <v>1</v>
      </c>
      <c r="C718">
        <v>1</v>
      </c>
      <c r="D718" s="1">
        <v>15.0</v>
      </c>
      <c r="E718">
        <v>0</v>
      </c>
      <c r="F718" s="2">
        <v>0.0</v>
      </c>
      <c r="G718" s="2">
        <v>0.0</v>
      </c>
      <c r="H718" s="1">
        <v>0.0</v>
      </c>
    </row>
    <row>
      <c r="A719" t="s">
        <v>729</v>
      </c>
      <c r="B719">
        <v>1</v>
      </c>
      <c r="C719">
        <v>1</v>
      </c>
      <c r="D719" s="1">
        <v>3.0</v>
      </c>
      <c r="E719">
        <v>0</v>
      </c>
      <c r="F719" s="2">
        <v>0.0</v>
      </c>
      <c r="G719" s="2">
        <v>0.0</v>
      </c>
      <c r="H719" s="1">
        <v>0.0</v>
      </c>
    </row>
    <row>
      <c r="A720" t="s">
        <v>730</v>
      </c>
      <c r="B720">
        <v>1</v>
      </c>
      <c r="C720">
        <v>1</v>
      </c>
      <c r="D720" s="1">
        <v>21.0</v>
      </c>
      <c r="E720">
        <v>0</v>
      </c>
      <c r="F720" s="2">
        <v>0.0</v>
      </c>
      <c r="G720" s="2">
        <v>0.0</v>
      </c>
      <c r="H720" s="1">
        <v>0.0</v>
      </c>
    </row>
    <row>
      <c r="A721" t="s">
        <v>731</v>
      </c>
      <c r="B721">
        <v>1</v>
      </c>
      <c r="C721">
        <v>1</v>
      </c>
      <c r="D721" s="1">
        <v>23.0</v>
      </c>
      <c r="E721">
        <v>0</v>
      </c>
      <c r="F721" s="2">
        <v>0.0</v>
      </c>
      <c r="G721" s="2">
        <v>0.0</v>
      </c>
      <c r="H721" s="1">
        <v>0.0</v>
      </c>
    </row>
    <row>
      <c r="A722" t="s">
        <v>732</v>
      </c>
      <c r="B722">
        <v>1</v>
      </c>
      <c r="C722">
        <v>1</v>
      </c>
      <c r="D722" s="1">
        <v>34.0</v>
      </c>
      <c r="E722">
        <v>0</v>
      </c>
      <c r="F722" s="2">
        <v>0.0</v>
      </c>
      <c r="G722" s="2">
        <v>0.0</v>
      </c>
      <c r="H722" s="1">
        <v>0.0</v>
      </c>
    </row>
    <row>
      <c r="A723" t="s">
        <v>733</v>
      </c>
      <c r="B723">
        <v>1</v>
      </c>
      <c r="C723">
        <v>1</v>
      </c>
      <c r="D723" s="1">
        <v>4.0</v>
      </c>
      <c r="E723">
        <v>0</v>
      </c>
      <c r="F723" s="2">
        <v>0.0</v>
      </c>
      <c r="G723" s="2">
        <v>0.0</v>
      </c>
      <c r="H723" s="1">
        <v>0.0</v>
      </c>
    </row>
    <row>
      <c r="A724" t="s">
        <v>734</v>
      </c>
      <c r="B724">
        <v>1</v>
      </c>
      <c r="C724">
        <v>1</v>
      </c>
      <c r="D724" s="1">
        <v>25.0</v>
      </c>
      <c r="E724">
        <v>0</v>
      </c>
      <c r="F724" s="2">
        <v>0.0</v>
      </c>
      <c r="G724" s="2">
        <v>0.0</v>
      </c>
      <c r="H724" s="1">
        <v>0.0</v>
      </c>
    </row>
    <row>
      <c r="A725" t="s">
        <v>735</v>
      </c>
      <c r="B725">
        <v>1</v>
      </c>
      <c r="C725">
        <v>1</v>
      </c>
      <c r="D725" s="1">
        <v>9.0</v>
      </c>
      <c r="E725">
        <v>0</v>
      </c>
      <c r="F725" s="2">
        <v>0.0</v>
      </c>
      <c r="G725" s="2">
        <v>0.0</v>
      </c>
      <c r="H725" s="1">
        <v>0.0</v>
      </c>
    </row>
    <row>
      <c r="A726" t="s">
        <v>736</v>
      </c>
      <c r="B726">
        <v>1</v>
      </c>
      <c r="C726">
        <v>1</v>
      </c>
      <c r="D726" s="1">
        <v>16.0</v>
      </c>
      <c r="E726">
        <v>0</v>
      </c>
      <c r="F726" s="2">
        <v>0.0</v>
      </c>
      <c r="G726" s="2">
        <v>0.0</v>
      </c>
      <c r="H726" s="1">
        <v>0.0</v>
      </c>
    </row>
    <row>
      <c r="A727" t="s">
        <v>737</v>
      </c>
      <c r="B727">
        <v>1</v>
      </c>
      <c r="C727">
        <v>1</v>
      </c>
      <c r="D727" s="1">
        <v>14.0</v>
      </c>
      <c r="E727">
        <v>0</v>
      </c>
      <c r="F727" s="2">
        <v>0.0</v>
      </c>
      <c r="G727" s="2">
        <v>0.0</v>
      </c>
      <c r="H727" s="1">
        <v>0.0</v>
      </c>
    </row>
    <row>
      <c r="A728" t="s">
        <v>738</v>
      </c>
      <c r="B728">
        <v>1</v>
      </c>
      <c r="C728">
        <v>1</v>
      </c>
      <c r="D728" s="1">
        <v>14.0</v>
      </c>
      <c r="E728">
        <v>0</v>
      </c>
      <c r="F728" s="2">
        <v>0.0</v>
      </c>
      <c r="G728" s="2">
        <v>0.0</v>
      </c>
      <c r="H728" s="1">
        <v>0.0</v>
      </c>
    </row>
    <row>
      <c r="A729" t="s">
        <v>739</v>
      </c>
      <c r="B729">
        <v>1</v>
      </c>
      <c r="C729">
        <v>1</v>
      </c>
      <c r="D729" s="1">
        <v>14.0</v>
      </c>
      <c r="E729">
        <v>0</v>
      </c>
      <c r="F729" s="2">
        <v>0.0</v>
      </c>
      <c r="G729" s="2">
        <v>0.0</v>
      </c>
      <c r="H729" s="1">
        <v>0.0</v>
      </c>
    </row>
    <row>
      <c r="A730" t="s">
        <v>740</v>
      </c>
      <c r="B730">
        <v>1</v>
      </c>
      <c r="C730">
        <v>1</v>
      </c>
      <c r="D730" s="1">
        <v>15.0</v>
      </c>
      <c r="E730">
        <v>0</v>
      </c>
      <c r="F730" s="2">
        <v>0.0</v>
      </c>
      <c r="G730" s="2">
        <v>0.0</v>
      </c>
      <c r="H730" s="1">
        <v>0.0</v>
      </c>
    </row>
    <row>
      <c r="A731" t="s">
        <v>741</v>
      </c>
      <c r="B731">
        <v>1</v>
      </c>
      <c r="C731">
        <v>1</v>
      </c>
      <c r="D731" s="1">
        <v>17.0</v>
      </c>
      <c r="E731">
        <v>0</v>
      </c>
      <c r="F731" s="2">
        <v>0.0</v>
      </c>
      <c r="G731" s="2">
        <v>0.0</v>
      </c>
      <c r="H731" s="1">
        <v>0.0</v>
      </c>
    </row>
    <row>
      <c r="A732" t="s">
        <v>742</v>
      </c>
      <c r="B732">
        <v>1</v>
      </c>
      <c r="C732">
        <v>1</v>
      </c>
      <c r="D732" s="1">
        <v>3.0</v>
      </c>
      <c r="E732">
        <v>0</v>
      </c>
      <c r="F732" s="2">
        <v>0.0</v>
      </c>
      <c r="G732" s="2">
        <v>0.0</v>
      </c>
      <c r="H732" s="1">
        <v>0.0</v>
      </c>
    </row>
    <row>
      <c r="A733" t="s">
        <v>743</v>
      </c>
      <c r="B733">
        <v>1</v>
      </c>
      <c r="C733">
        <v>1</v>
      </c>
      <c r="D733" s="1">
        <v>15.0</v>
      </c>
      <c r="E733">
        <v>0</v>
      </c>
      <c r="F733" s="2">
        <v>0.0</v>
      </c>
      <c r="G733" s="2">
        <v>0.0</v>
      </c>
      <c r="H733" s="1">
        <v>0.0</v>
      </c>
    </row>
    <row>
      <c r="A734" t="s">
        <v>744</v>
      </c>
      <c r="B734">
        <v>1</v>
      </c>
      <c r="C734">
        <v>1</v>
      </c>
      <c r="D734" s="1">
        <v>13.0</v>
      </c>
      <c r="E734">
        <v>0</v>
      </c>
      <c r="F734" s="2">
        <v>0.0</v>
      </c>
      <c r="G734" s="2">
        <v>0.0</v>
      </c>
      <c r="H734" s="1">
        <v>0.0</v>
      </c>
    </row>
    <row>
      <c r="A735" t="s">
        <v>745</v>
      </c>
      <c r="B735">
        <v>1</v>
      </c>
      <c r="C735">
        <v>1</v>
      </c>
      <c r="D735" s="1">
        <v>16.0</v>
      </c>
      <c r="E735">
        <v>0</v>
      </c>
      <c r="F735" s="2">
        <v>0.0</v>
      </c>
      <c r="G735" s="2">
        <v>0.0</v>
      </c>
      <c r="H735" s="1">
        <v>0.0</v>
      </c>
    </row>
    <row>
      <c r="A736" t="s">
        <v>746</v>
      </c>
      <c r="B736">
        <v>1</v>
      </c>
      <c r="C736">
        <v>1</v>
      </c>
      <c r="D736" s="1">
        <v>23.0</v>
      </c>
      <c r="E736">
        <v>0</v>
      </c>
      <c r="F736" s="2">
        <v>0.0</v>
      </c>
      <c r="G736" s="2">
        <v>0.0</v>
      </c>
      <c r="H736" s="1">
        <v>0.0</v>
      </c>
    </row>
    <row>
      <c r="A737" t="s">
        <v>747</v>
      </c>
      <c r="B737">
        <v>1</v>
      </c>
      <c r="C737">
        <v>1</v>
      </c>
      <c r="D737" s="1">
        <v>14.0</v>
      </c>
      <c r="E737">
        <v>0</v>
      </c>
      <c r="F737" s="2">
        <v>0.0</v>
      </c>
      <c r="G737" s="2">
        <v>0.0</v>
      </c>
      <c r="H737" s="1">
        <v>0.0</v>
      </c>
    </row>
    <row>
      <c r="A738" t="s">
        <v>748</v>
      </c>
      <c r="B738">
        <v>1</v>
      </c>
      <c r="C738">
        <v>1</v>
      </c>
      <c r="D738" s="1">
        <v>12.0</v>
      </c>
      <c r="E738">
        <v>0</v>
      </c>
      <c r="F738" s="2">
        <v>0.0</v>
      </c>
      <c r="G738" s="2">
        <v>0.0</v>
      </c>
      <c r="H738" s="1">
        <v>0.0</v>
      </c>
    </row>
    <row>
      <c r="A739" t="s">
        <v>749</v>
      </c>
      <c r="B739">
        <v>1</v>
      </c>
      <c r="C739">
        <v>1</v>
      </c>
      <c r="D739" s="1">
        <v>13.0</v>
      </c>
      <c r="E739">
        <v>0</v>
      </c>
      <c r="F739" s="2">
        <v>0.0</v>
      </c>
      <c r="G739" s="2">
        <v>0.0</v>
      </c>
      <c r="H739" s="1">
        <v>0.0</v>
      </c>
    </row>
    <row>
      <c r="A740" t="s">
        <v>750</v>
      </c>
      <c r="B740">
        <v>1</v>
      </c>
      <c r="C740">
        <v>1</v>
      </c>
      <c r="D740" s="1">
        <v>3.0</v>
      </c>
      <c r="E740">
        <v>0</v>
      </c>
      <c r="F740" s="2">
        <v>0.0</v>
      </c>
      <c r="G740" s="2">
        <v>0.0</v>
      </c>
      <c r="H740" s="1">
        <v>0.0</v>
      </c>
    </row>
    <row>
      <c r="A741" t="s">
        <v>751</v>
      </c>
      <c r="B741">
        <v>1</v>
      </c>
      <c r="C741">
        <v>1</v>
      </c>
      <c r="D741" s="1">
        <v>12.0</v>
      </c>
      <c r="E741">
        <v>0</v>
      </c>
      <c r="F741" s="2">
        <v>0.0</v>
      </c>
      <c r="G741" s="2">
        <v>0.0</v>
      </c>
      <c r="H741" s="1">
        <v>0.0</v>
      </c>
    </row>
    <row>
      <c r="A742" t="s">
        <v>752</v>
      </c>
      <c r="B742">
        <v>1</v>
      </c>
      <c r="C742">
        <v>1</v>
      </c>
      <c r="D742" s="1">
        <v>12.0</v>
      </c>
      <c r="E742">
        <v>0</v>
      </c>
      <c r="F742" s="2">
        <v>0.0</v>
      </c>
      <c r="G742" s="2">
        <v>0.0</v>
      </c>
      <c r="H742" s="1">
        <v>0.0</v>
      </c>
    </row>
    <row>
      <c r="A743" t="s">
        <v>753</v>
      </c>
      <c r="B743">
        <v>1</v>
      </c>
      <c r="C743">
        <v>1</v>
      </c>
      <c r="D743" s="1">
        <v>13.0</v>
      </c>
      <c r="E743">
        <v>0</v>
      </c>
      <c r="F743" s="2">
        <v>0.0</v>
      </c>
      <c r="G743" s="2">
        <v>0.0</v>
      </c>
      <c r="H743" s="1">
        <v>0.0</v>
      </c>
    </row>
    <row>
      <c r="A744" t="s">
        <v>754</v>
      </c>
      <c r="B744">
        <v>1</v>
      </c>
      <c r="C744">
        <v>1</v>
      </c>
      <c r="D744" s="1">
        <v>13.0</v>
      </c>
      <c r="E744">
        <v>0</v>
      </c>
      <c r="F744" s="2">
        <v>0.0</v>
      </c>
      <c r="G744" s="2">
        <v>0.0</v>
      </c>
      <c r="H744" s="1">
        <v>0.0</v>
      </c>
    </row>
    <row>
      <c r="A745" t="s">
        <v>755</v>
      </c>
      <c r="B745">
        <v>1</v>
      </c>
      <c r="C745">
        <v>1</v>
      </c>
      <c r="D745" s="1">
        <v>18.0</v>
      </c>
      <c r="E745">
        <v>0</v>
      </c>
      <c r="F745" s="2">
        <v>0.0</v>
      </c>
      <c r="G745" s="2">
        <v>0.0</v>
      </c>
      <c r="H745" s="1">
        <v>0.0</v>
      </c>
    </row>
    <row>
      <c r="A746" t="s">
        <v>756</v>
      </c>
      <c r="B746">
        <v>1</v>
      </c>
      <c r="C746">
        <v>1</v>
      </c>
      <c r="D746" s="1">
        <v>13.0</v>
      </c>
      <c r="E746">
        <v>0</v>
      </c>
      <c r="F746" s="2">
        <v>0.0</v>
      </c>
      <c r="G746" s="2">
        <v>0.0</v>
      </c>
      <c r="H746" s="1">
        <v>0.0</v>
      </c>
    </row>
    <row>
      <c r="A747" t="s">
        <v>757</v>
      </c>
      <c r="B747">
        <v>1</v>
      </c>
      <c r="C747">
        <v>1</v>
      </c>
      <c r="D747" s="1">
        <v>12.0</v>
      </c>
      <c r="E747">
        <v>0</v>
      </c>
      <c r="F747" s="2">
        <v>0.0</v>
      </c>
      <c r="G747" s="2">
        <v>0.0</v>
      </c>
      <c r="H747" s="1">
        <v>0.0</v>
      </c>
    </row>
    <row>
      <c r="A748" t="s">
        <v>758</v>
      </c>
      <c r="B748">
        <v>1</v>
      </c>
      <c r="C748">
        <v>1</v>
      </c>
      <c r="D748" s="1">
        <v>13.0</v>
      </c>
      <c r="E748">
        <v>0</v>
      </c>
      <c r="F748" s="2">
        <v>0.0</v>
      </c>
      <c r="G748" s="2">
        <v>0.0</v>
      </c>
      <c r="H748" s="1">
        <v>0.0</v>
      </c>
    </row>
    <row>
      <c r="A749" t="s">
        <v>759</v>
      </c>
      <c r="B749">
        <v>1</v>
      </c>
      <c r="C749">
        <v>1</v>
      </c>
      <c r="D749" s="1">
        <v>126.0</v>
      </c>
      <c r="E749">
        <v>0</v>
      </c>
      <c r="F749" s="2">
        <v>0.0</v>
      </c>
      <c r="G749" s="2">
        <v>0.0</v>
      </c>
      <c r="H749" s="1">
        <v>0.0</v>
      </c>
    </row>
    <row>
      <c r="A750" t="s">
        <v>760</v>
      </c>
      <c r="B750">
        <v>1</v>
      </c>
      <c r="C750">
        <v>1</v>
      </c>
      <c r="D750" s="1">
        <v>4.0</v>
      </c>
      <c r="E750">
        <v>0</v>
      </c>
      <c r="F750" s="2">
        <v>0.0</v>
      </c>
      <c r="G750" s="2">
        <v>0.0</v>
      </c>
      <c r="H750" s="1">
        <v>0.0</v>
      </c>
    </row>
    <row>
      <c r="A751" t="s">
        <v>761</v>
      </c>
      <c r="B751">
        <v>1</v>
      </c>
      <c r="C751">
        <v>1</v>
      </c>
      <c r="D751" s="1">
        <v>56.0</v>
      </c>
      <c r="E751">
        <v>1</v>
      </c>
      <c r="F751" s="2">
        <v>0.0</v>
      </c>
      <c r="G751" s="2">
        <v>0.0</v>
      </c>
      <c r="H751" s="1">
        <v>0.0</v>
      </c>
    </row>
    <row>
      <c r="A752" t="s">
        <v>762</v>
      </c>
      <c r="B752">
        <v>1</v>
      </c>
      <c r="C752">
        <v>1</v>
      </c>
      <c r="D752" s="1">
        <v>15.0</v>
      </c>
      <c r="E752">
        <v>0</v>
      </c>
      <c r="F752" s="2">
        <v>0.0</v>
      </c>
      <c r="G752" s="2">
        <v>0.0</v>
      </c>
      <c r="H752" s="1">
        <v>0.0</v>
      </c>
    </row>
    <row>
      <c r="A753" t="s">
        <v>763</v>
      </c>
      <c r="B753">
        <v>1</v>
      </c>
      <c r="C753">
        <v>1</v>
      </c>
      <c r="D753" s="1">
        <v>6.0</v>
      </c>
      <c r="E753">
        <v>0</v>
      </c>
      <c r="F753" s="2">
        <v>0.0</v>
      </c>
      <c r="G753" s="2">
        <v>0.0</v>
      </c>
      <c r="H753" s="1">
        <v>0.0</v>
      </c>
    </row>
    <row>
      <c r="A754" t="s">
        <v>764</v>
      </c>
      <c r="B754">
        <v>1</v>
      </c>
      <c r="C754">
        <v>1</v>
      </c>
      <c r="D754" s="1">
        <v>4.0</v>
      </c>
      <c r="E754">
        <v>0</v>
      </c>
      <c r="F754" s="2">
        <v>0.0</v>
      </c>
      <c r="G754" s="2">
        <v>0.0</v>
      </c>
      <c r="H754" s="1">
        <v>0.0</v>
      </c>
    </row>
    <row>
      <c r="A755" t="s">
        <v>765</v>
      </c>
      <c r="B755">
        <v>1</v>
      </c>
      <c r="C755">
        <v>1</v>
      </c>
      <c r="D755" s="1">
        <v>2.0</v>
      </c>
      <c r="E755">
        <v>0</v>
      </c>
      <c r="F755" s="2">
        <v>0.0</v>
      </c>
      <c r="G755" s="2">
        <v>0.0</v>
      </c>
      <c r="H755" s="1">
        <v>0.0</v>
      </c>
    </row>
    <row>
      <c r="A756" t="s">
        <v>766</v>
      </c>
      <c r="B756">
        <v>1</v>
      </c>
      <c r="C756">
        <v>1</v>
      </c>
      <c r="D756" s="1">
        <v>3.0</v>
      </c>
      <c r="E756">
        <v>0</v>
      </c>
      <c r="F756" s="2">
        <v>0.0</v>
      </c>
      <c r="G756" s="2">
        <v>0.0</v>
      </c>
      <c r="H756" s="1">
        <v>0.0</v>
      </c>
    </row>
    <row>
      <c r="A757" t="s">
        <v>767</v>
      </c>
      <c r="B757">
        <v>1</v>
      </c>
      <c r="C757">
        <v>1</v>
      </c>
      <c r="D757" s="1">
        <v>2.0</v>
      </c>
      <c r="E757">
        <v>0</v>
      </c>
      <c r="F757" s="2">
        <v>0.0</v>
      </c>
      <c r="G757" s="2">
        <v>0.0</v>
      </c>
      <c r="H757" s="1">
        <v>0.0</v>
      </c>
    </row>
    <row>
      <c r="A758" t="s">
        <v>768</v>
      </c>
      <c r="B758">
        <v>1</v>
      </c>
      <c r="C758">
        <v>1</v>
      </c>
      <c r="D758" s="1">
        <v>2.0</v>
      </c>
      <c r="E758">
        <v>0</v>
      </c>
      <c r="F758" s="2">
        <v>0.0</v>
      </c>
      <c r="G758" s="2">
        <v>0.0</v>
      </c>
      <c r="H758" s="1">
        <v>0.0</v>
      </c>
    </row>
    <row>
      <c r="A759" t="s">
        <v>769</v>
      </c>
      <c r="B759">
        <v>1</v>
      </c>
      <c r="C759">
        <v>1</v>
      </c>
      <c r="D759" s="1">
        <v>3.0</v>
      </c>
      <c r="E759">
        <v>0</v>
      </c>
      <c r="F759" s="2">
        <v>0.0</v>
      </c>
      <c r="G759" s="2">
        <v>0.0</v>
      </c>
      <c r="H759" s="1">
        <v>0.0</v>
      </c>
    </row>
    <row>
      <c r="A760" t="s">
        <v>770</v>
      </c>
      <c r="B760">
        <v>1</v>
      </c>
      <c r="C760">
        <v>1</v>
      </c>
      <c r="D760" s="1">
        <v>9.0</v>
      </c>
      <c r="E760">
        <v>0</v>
      </c>
      <c r="F760" s="2">
        <v>0.0</v>
      </c>
      <c r="G760" s="2">
        <v>0.0</v>
      </c>
      <c r="H760" s="1">
        <v>0.0</v>
      </c>
    </row>
    <row>
      <c r="A761" t="s">
        <v>771</v>
      </c>
      <c r="B761">
        <v>1</v>
      </c>
      <c r="C761">
        <v>1</v>
      </c>
      <c r="D761" s="1">
        <v>12.0</v>
      </c>
      <c r="E761">
        <v>0</v>
      </c>
      <c r="F761" s="2">
        <v>0.0</v>
      </c>
      <c r="G761" s="2">
        <v>0.0</v>
      </c>
      <c r="H761" s="1">
        <v>0.0</v>
      </c>
    </row>
    <row>
      <c r="A762" t="s">
        <v>772</v>
      </c>
      <c r="B762">
        <v>1</v>
      </c>
      <c r="C762">
        <v>1</v>
      </c>
      <c r="D762" s="1">
        <v>9.0</v>
      </c>
      <c r="E762">
        <v>0</v>
      </c>
      <c r="F762" s="2">
        <v>0.0</v>
      </c>
      <c r="G762" s="2">
        <v>0.0</v>
      </c>
      <c r="H762" s="1">
        <v>0.0</v>
      </c>
    </row>
    <row>
      <c r="A763" t="s">
        <v>773</v>
      </c>
      <c r="B763">
        <v>1</v>
      </c>
      <c r="C763">
        <v>1</v>
      </c>
      <c r="D763" s="1">
        <v>0.0</v>
      </c>
      <c r="E763">
        <v>0</v>
      </c>
      <c r="F763" s="2">
        <v>0.0</v>
      </c>
      <c r="G763" s="2">
        <v>1.0</v>
      </c>
      <c r="H763" s="1">
        <v>0.0</v>
      </c>
    </row>
    <row>
      <c r="A764" t="s">
        <v>774</v>
      </c>
      <c r="B764">
        <v>1</v>
      </c>
      <c r="C764">
        <v>1</v>
      </c>
      <c r="D764" s="1">
        <v>2.0</v>
      </c>
      <c r="E764">
        <v>0</v>
      </c>
      <c r="F764" s="2">
        <v>0.0</v>
      </c>
      <c r="G764" s="2">
        <v>0.0</v>
      </c>
      <c r="H764" s="1">
        <v>0.0</v>
      </c>
    </row>
    <row>
      <c r="A765" t="s">
        <v>775</v>
      </c>
      <c r="B765">
        <v>1</v>
      </c>
      <c r="C765">
        <v>1</v>
      </c>
      <c r="D765" s="1">
        <v>2.0</v>
      </c>
      <c r="E765">
        <v>0</v>
      </c>
      <c r="F765" s="2">
        <v>0.0</v>
      </c>
      <c r="G765" s="2">
        <v>0.0</v>
      </c>
      <c r="H765" s="1">
        <v>0.0</v>
      </c>
    </row>
    <row>
      <c r="A766" t="s">
        <v>776</v>
      </c>
      <c r="B766">
        <v>1</v>
      </c>
      <c r="C766">
        <v>1</v>
      </c>
      <c r="D766" s="1">
        <v>4.0</v>
      </c>
      <c r="E766">
        <v>0</v>
      </c>
      <c r="F766" s="2">
        <v>0.0</v>
      </c>
      <c r="G766" s="2">
        <v>0.0</v>
      </c>
      <c r="H766" s="1">
        <v>0.0</v>
      </c>
    </row>
    <row>
      <c r="A767" t="s">
        <v>777</v>
      </c>
      <c r="B767">
        <v>1</v>
      </c>
      <c r="C767">
        <v>1</v>
      </c>
      <c r="D767" s="1">
        <v>10.0</v>
      </c>
      <c r="E767">
        <v>0</v>
      </c>
      <c r="F767" s="2">
        <v>0.0</v>
      </c>
      <c r="G767" s="2">
        <v>0.0</v>
      </c>
      <c r="H767" s="1">
        <v>0.0</v>
      </c>
    </row>
    <row>
      <c r="A768" t="s">
        <v>778</v>
      </c>
      <c r="B768">
        <v>1</v>
      </c>
      <c r="C768">
        <v>1</v>
      </c>
      <c r="D768" s="1">
        <v>10.0</v>
      </c>
      <c r="E768">
        <v>0</v>
      </c>
      <c r="F768" s="2">
        <v>0.0</v>
      </c>
      <c r="G768" s="2">
        <v>0.0</v>
      </c>
      <c r="H768" s="1">
        <v>0.0</v>
      </c>
    </row>
    <row>
      <c r="A769" t="s">
        <v>779</v>
      </c>
      <c r="B769">
        <v>1</v>
      </c>
      <c r="C769">
        <v>1</v>
      </c>
      <c r="D769" s="1">
        <v>12.0</v>
      </c>
      <c r="E769">
        <v>0</v>
      </c>
      <c r="F769" s="2">
        <v>0.0</v>
      </c>
      <c r="G769" s="2">
        <v>0.0</v>
      </c>
      <c r="H769" s="1">
        <v>0.0</v>
      </c>
    </row>
    <row>
      <c r="A770" t="s">
        <v>780</v>
      </c>
      <c r="B770">
        <v>1</v>
      </c>
      <c r="C770">
        <v>1</v>
      </c>
      <c r="D770" s="1">
        <v>0.0</v>
      </c>
      <c r="E770">
        <v>1</v>
      </c>
      <c r="F770" s="2">
        <v>1.0</v>
      </c>
      <c r="G770" s="2">
        <v>1.0</v>
      </c>
      <c r="H770" s="1">
        <v>0.0</v>
      </c>
    </row>
    <row>
      <c r="A771" t="s">
        <v>781</v>
      </c>
      <c r="B771">
        <v>1</v>
      </c>
      <c r="C771">
        <v>1</v>
      </c>
      <c r="D771" s="1">
        <v>13.0</v>
      </c>
      <c r="E771">
        <v>0</v>
      </c>
      <c r="F771" s="2">
        <v>0.0</v>
      </c>
      <c r="G771" s="2">
        <v>0.0</v>
      </c>
      <c r="H771" s="1">
        <v>0.0</v>
      </c>
    </row>
    <row>
      <c r="A772" t="s">
        <v>782</v>
      </c>
      <c r="B772">
        <v>1</v>
      </c>
      <c r="C772">
        <v>1</v>
      </c>
      <c r="D772" s="1">
        <v>597.0</v>
      </c>
      <c r="E772">
        <v>0</v>
      </c>
      <c r="F772" s="2">
        <v>0.0</v>
      </c>
      <c r="G772" s="2">
        <v>0.0</v>
      </c>
      <c r="H772" s="1">
        <v>0.0</v>
      </c>
    </row>
    <row>
      <c r="A773" t="s">
        <v>783</v>
      </c>
      <c r="B773">
        <v>1</v>
      </c>
      <c r="C773">
        <v>1</v>
      </c>
      <c r="D773" s="1">
        <v>243.0</v>
      </c>
      <c r="E773">
        <v>0</v>
      </c>
      <c r="F773" s="2">
        <v>0.0</v>
      </c>
      <c r="G773" s="2">
        <v>0.0</v>
      </c>
      <c r="H773" s="1">
        <v>0.0</v>
      </c>
    </row>
    <row>
      <c r="A774" t="s">
        <v>784</v>
      </c>
      <c r="B774">
        <v>1</v>
      </c>
      <c r="C774">
        <v>1</v>
      </c>
      <c r="D774" s="1">
        <v>338.0</v>
      </c>
      <c r="E774">
        <v>0</v>
      </c>
      <c r="F774" s="2">
        <v>0.0</v>
      </c>
      <c r="G774" s="2">
        <v>0.0</v>
      </c>
      <c r="H774" s="1">
        <v>0.0</v>
      </c>
    </row>
    <row>
      <c r="A775" t="s">
        <v>785</v>
      </c>
      <c r="B775">
        <v>1</v>
      </c>
      <c r="C775">
        <v>1</v>
      </c>
      <c r="D775" s="1">
        <v>18.0</v>
      </c>
      <c r="E775">
        <v>0</v>
      </c>
      <c r="F775" s="2">
        <v>0.0</v>
      </c>
      <c r="G775" s="2">
        <v>0.0</v>
      </c>
      <c r="H775" s="1">
        <v>0.0</v>
      </c>
    </row>
    <row>
      <c r="A776" t="s">
        <v>786</v>
      </c>
      <c r="B776">
        <v>1</v>
      </c>
      <c r="C776">
        <v>1</v>
      </c>
      <c r="D776" s="1">
        <v>0.0</v>
      </c>
      <c r="E776">
        <v>1</v>
      </c>
      <c r="F776" s="2">
        <v>1.0</v>
      </c>
      <c r="G776" s="2">
        <v>1.0</v>
      </c>
      <c r="H776" s="1">
        <v>0.0</v>
      </c>
    </row>
    <row>
      <c r="A777" t="s">
        <v>787</v>
      </c>
      <c r="B777">
        <v>1</v>
      </c>
      <c r="C777">
        <v>1</v>
      </c>
      <c r="D777" s="1">
        <v>14.0</v>
      </c>
      <c r="E777">
        <v>0</v>
      </c>
      <c r="F777" s="2">
        <v>0.0</v>
      </c>
      <c r="G777" s="2">
        <v>0.0</v>
      </c>
      <c r="H777" s="1">
        <v>0.0</v>
      </c>
    </row>
    <row>
      <c r="A778" t="s">
        <v>788</v>
      </c>
      <c r="B778">
        <v>1</v>
      </c>
      <c r="C778">
        <v>1</v>
      </c>
      <c r="D778" s="1">
        <v>266.0</v>
      </c>
      <c r="E778">
        <v>0</v>
      </c>
      <c r="F778" s="2">
        <v>0.0</v>
      </c>
      <c r="G778" s="2">
        <v>0.0</v>
      </c>
      <c r="H778" s="1">
        <v>0.0</v>
      </c>
    </row>
    <row>
      <c r="A779" t="s">
        <v>789</v>
      </c>
      <c r="B779">
        <v>1</v>
      </c>
      <c r="C779">
        <v>1</v>
      </c>
      <c r="D779" s="1">
        <v>0.0</v>
      </c>
      <c r="E779">
        <v>0</v>
      </c>
      <c r="F779" s="2">
        <v>0.0</v>
      </c>
      <c r="G779" s="2">
        <v>0.0</v>
      </c>
      <c r="H779" s="1">
        <v>0.0</v>
      </c>
    </row>
    <row>
      <c r="A780" t="s">
        <v>790</v>
      </c>
      <c r="B780">
        <v>1</v>
      </c>
      <c r="C780">
        <v>1</v>
      </c>
      <c r="D780" s="1">
        <v>66.0</v>
      </c>
      <c r="E780">
        <v>0</v>
      </c>
      <c r="F780" s="2">
        <v>0.0</v>
      </c>
      <c r="G780" s="2">
        <v>0.0</v>
      </c>
      <c r="H780" s="1">
        <v>0.0</v>
      </c>
    </row>
    <row>
      <c r="A781" t="s">
        <v>791</v>
      </c>
      <c r="B781">
        <v>1</v>
      </c>
      <c r="C781">
        <v>1</v>
      </c>
      <c r="D781" s="1">
        <v>15.0</v>
      </c>
      <c r="E781">
        <v>0</v>
      </c>
      <c r="F781" s="2">
        <v>0.0</v>
      </c>
      <c r="G781" s="2">
        <v>0.0</v>
      </c>
      <c r="H781" s="1">
        <v>0.0</v>
      </c>
    </row>
    <row>
      <c r="A782" t="s">
        <v>792</v>
      </c>
      <c r="B782">
        <v>1</v>
      </c>
      <c r="C782">
        <v>1</v>
      </c>
      <c r="D782" s="1">
        <v>6.0</v>
      </c>
      <c r="E782">
        <v>0</v>
      </c>
      <c r="F782" s="2">
        <v>0.0</v>
      </c>
      <c r="G782" s="2">
        <v>0.0</v>
      </c>
      <c r="H782" s="1">
        <v>0.0</v>
      </c>
    </row>
    <row>
      <c r="A783" t="s">
        <v>793</v>
      </c>
      <c r="B783">
        <v>1</v>
      </c>
      <c r="C783">
        <v>1</v>
      </c>
      <c r="D783" s="1">
        <v>50.0</v>
      </c>
      <c r="E783">
        <v>0</v>
      </c>
      <c r="F783" s="2">
        <v>0.0</v>
      </c>
      <c r="G783" s="2">
        <v>0.0</v>
      </c>
      <c r="H783" s="1">
        <v>0.0</v>
      </c>
    </row>
    <row>
      <c r="A784" t="s">
        <v>794</v>
      </c>
      <c r="B784">
        <v>1</v>
      </c>
      <c r="C784">
        <v>1</v>
      </c>
      <c r="D784" s="1">
        <v>8.0</v>
      </c>
      <c r="E784">
        <v>0</v>
      </c>
      <c r="F784" s="2">
        <v>0.0</v>
      </c>
      <c r="G784" s="2">
        <v>0.0</v>
      </c>
      <c r="H784" s="1">
        <v>0.0</v>
      </c>
    </row>
    <row>
      <c r="A785" t="s">
        <v>795</v>
      </c>
      <c r="B785">
        <v>1</v>
      </c>
      <c r="C785">
        <v>1</v>
      </c>
      <c r="D785" s="1">
        <v>159.0</v>
      </c>
      <c r="E785">
        <v>0</v>
      </c>
      <c r="F785" s="2">
        <v>0.0</v>
      </c>
      <c r="G785" s="2">
        <v>0.0</v>
      </c>
      <c r="H785" s="1">
        <v>0.0</v>
      </c>
    </row>
    <row>
      <c r="A786" t="s">
        <v>796</v>
      </c>
      <c r="B786">
        <v>1</v>
      </c>
      <c r="C786">
        <v>1</v>
      </c>
      <c r="D786" s="1">
        <v>17.0</v>
      </c>
      <c r="E786">
        <v>0</v>
      </c>
      <c r="F786" s="2">
        <v>0.0</v>
      </c>
      <c r="G786" s="2">
        <v>0.0</v>
      </c>
      <c r="H786" s="1">
        <v>0.0</v>
      </c>
    </row>
    <row>
      <c r="A787" t="s">
        <v>797</v>
      </c>
      <c r="B787">
        <v>1</v>
      </c>
      <c r="C787">
        <v>1</v>
      </c>
      <c r="D787" s="1">
        <v>31.0</v>
      </c>
      <c r="E787">
        <v>0</v>
      </c>
      <c r="F787" s="2">
        <v>0.0</v>
      </c>
      <c r="G787" s="2">
        <v>0.0</v>
      </c>
      <c r="H787" s="1">
        <v>0.0</v>
      </c>
    </row>
    <row>
      <c r="A788" t="s">
        <v>798</v>
      </c>
      <c r="B788">
        <v>1</v>
      </c>
      <c r="C788">
        <v>1</v>
      </c>
      <c r="D788" s="1">
        <v>2.0</v>
      </c>
      <c r="E788">
        <v>0</v>
      </c>
      <c r="F788" s="2">
        <v>0.0</v>
      </c>
      <c r="G788" s="2">
        <v>0.0</v>
      </c>
      <c r="H788" s="1">
        <v>0.0</v>
      </c>
    </row>
    <row>
      <c r="A789" t="s">
        <v>799</v>
      </c>
      <c r="B789">
        <v>1</v>
      </c>
      <c r="C789">
        <v>1</v>
      </c>
      <c r="D789" s="1">
        <v>0.0</v>
      </c>
      <c r="E789">
        <v>1</v>
      </c>
      <c r="F789" s="2">
        <v>1.0</v>
      </c>
      <c r="G789" s="2">
        <v>1.0</v>
      </c>
      <c r="H789" s="1">
        <v>0.0</v>
      </c>
    </row>
    <row>
      <c r="A790" t="s">
        <v>800</v>
      </c>
      <c r="B790">
        <v>1</v>
      </c>
      <c r="C790">
        <v>1</v>
      </c>
      <c r="D790" s="1">
        <v>253.0</v>
      </c>
      <c r="E790">
        <v>0</v>
      </c>
      <c r="F790" s="2">
        <v>0.0</v>
      </c>
      <c r="G790" s="2">
        <v>0.0</v>
      </c>
      <c r="H790" s="1">
        <v>0.0</v>
      </c>
    </row>
    <row>
      <c r="A791" t="s">
        <v>801</v>
      </c>
      <c r="B791">
        <v>1</v>
      </c>
      <c r="C791">
        <v>1</v>
      </c>
      <c r="D791" s="1">
        <v>4.0</v>
      </c>
      <c r="E791">
        <v>0</v>
      </c>
      <c r="F791" s="2">
        <v>0.0</v>
      </c>
      <c r="G791" s="2">
        <v>0.0</v>
      </c>
      <c r="H791" s="1">
        <v>0.0</v>
      </c>
    </row>
    <row>
      <c r="A792" t="s">
        <v>802</v>
      </c>
      <c r="B792">
        <v>1</v>
      </c>
      <c r="C792">
        <v>1</v>
      </c>
      <c r="D792" s="1">
        <v>6.0</v>
      </c>
      <c r="E792">
        <v>0</v>
      </c>
      <c r="F792" s="2">
        <v>0.0</v>
      </c>
      <c r="G792" s="2">
        <v>0.0</v>
      </c>
      <c r="H792" s="1">
        <v>0.0</v>
      </c>
    </row>
    <row>
      <c r="A793" t="s">
        <v>803</v>
      </c>
      <c r="B793">
        <v>1</v>
      </c>
      <c r="C793">
        <v>1</v>
      </c>
      <c r="D793" s="1">
        <v>192.0</v>
      </c>
      <c r="E793">
        <v>0</v>
      </c>
      <c r="F793" s="2">
        <v>0.0</v>
      </c>
      <c r="G793" s="2">
        <v>0.0</v>
      </c>
      <c r="H793" s="1">
        <v>0.0</v>
      </c>
    </row>
    <row>
      <c r="A794" t="s">
        <v>804</v>
      </c>
      <c r="B794">
        <v>1</v>
      </c>
      <c r="C794">
        <v>1</v>
      </c>
      <c r="D794" s="1">
        <v>44.0</v>
      </c>
      <c r="E794">
        <v>0</v>
      </c>
      <c r="F794" s="2">
        <v>0.0</v>
      </c>
      <c r="G794" s="2">
        <v>0.0</v>
      </c>
      <c r="H794" s="1">
        <v>0.0</v>
      </c>
    </row>
    <row>
      <c r="A795" t="s">
        <v>805</v>
      </c>
      <c r="B795">
        <v>1</v>
      </c>
      <c r="C795">
        <v>1</v>
      </c>
      <c r="D795" s="1">
        <v>7.0</v>
      </c>
      <c r="E795">
        <v>0</v>
      </c>
      <c r="F795" s="2">
        <v>0.0</v>
      </c>
      <c r="G795" s="2">
        <v>0.0</v>
      </c>
      <c r="H795" s="1">
        <v>0.0</v>
      </c>
    </row>
    <row>
      <c r="A796" t="s">
        <v>806</v>
      </c>
      <c r="B796">
        <v>1</v>
      </c>
      <c r="C796">
        <v>1</v>
      </c>
      <c r="D796" s="1">
        <v>9.0</v>
      </c>
      <c r="E796">
        <v>0</v>
      </c>
      <c r="F796" s="2">
        <v>0.0</v>
      </c>
      <c r="G796" s="2">
        <v>0.0</v>
      </c>
      <c r="H796" s="1">
        <v>0.0</v>
      </c>
    </row>
    <row>
      <c r="A797" t="s">
        <v>807</v>
      </c>
      <c r="B797">
        <v>1</v>
      </c>
      <c r="C797">
        <v>1</v>
      </c>
      <c r="D797" s="1">
        <v>5.0</v>
      </c>
      <c r="E797">
        <v>0</v>
      </c>
      <c r="F797" s="2">
        <v>0.0</v>
      </c>
      <c r="G797" s="2">
        <v>0.0</v>
      </c>
      <c r="H797" s="1">
        <v>0.0</v>
      </c>
    </row>
    <row>
      <c r="A798" t="s">
        <v>808</v>
      </c>
      <c r="B798">
        <v>1</v>
      </c>
      <c r="C798">
        <v>1</v>
      </c>
      <c r="D798" s="1">
        <v>16.0</v>
      </c>
      <c r="E798">
        <v>0</v>
      </c>
      <c r="F798" s="2">
        <v>0.0</v>
      </c>
      <c r="G798" s="2">
        <v>0.0</v>
      </c>
      <c r="H798" s="1">
        <v>0.0</v>
      </c>
    </row>
    <row>
      <c r="A799" t="s">
        <v>809</v>
      </c>
      <c r="B799">
        <v>1</v>
      </c>
      <c r="C799">
        <v>1</v>
      </c>
      <c r="D799" s="1">
        <v>8.0</v>
      </c>
      <c r="E799">
        <v>0</v>
      </c>
      <c r="F799" s="2">
        <v>0.0</v>
      </c>
      <c r="G799" s="2">
        <v>0.0</v>
      </c>
      <c r="H799" s="1">
        <v>0.0</v>
      </c>
    </row>
    <row>
      <c r="A800" t="s">
        <v>810</v>
      </c>
      <c r="B800">
        <v>1</v>
      </c>
      <c r="C800">
        <v>1</v>
      </c>
      <c r="D800" s="1">
        <v>6.0</v>
      </c>
      <c r="E800">
        <v>0</v>
      </c>
      <c r="F800" s="2">
        <v>0.0</v>
      </c>
      <c r="G800" s="2">
        <v>0.0</v>
      </c>
      <c r="H800" s="1">
        <v>0.0</v>
      </c>
    </row>
    <row>
      <c r="A801" t="s">
        <v>811</v>
      </c>
      <c r="B801">
        <v>1</v>
      </c>
      <c r="C801">
        <v>1</v>
      </c>
      <c r="D801" s="1">
        <v>5.0</v>
      </c>
      <c r="E801">
        <v>0</v>
      </c>
      <c r="F801" s="2">
        <v>0.0</v>
      </c>
      <c r="G801" s="2">
        <v>0.0</v>
      </c>
      <c r="H801" s="1">
        <v>0.0</v>
      </c>
    </row>
    <row>
      <c r="A802" t="s">
        <v>812</v>
      </c>
      <c r="B802">
        <v>1</v>
      </c>
      <c r="C802">
        <v>1</v>
      </c>
      <c r="D802" s="1">
        <v>2.0</v>
      </c>
      <c r="E802">
        <v>0</v>
      </c>
      <c r="F802" s="2">
        <v>0.0</v>
      </c>
      <c r="G802" s="2">
        <v>0.0</v>
      </c>
      <c r="H802" s="1">
        <v>0.0</v>
      </c>
    </row>
    <row>
      <c r="A803" t="s">
        <v>813</v>
      </c>
      <c r="B803">
        <v>1</v>
      </c>
      <c r="C803">
        <v>1</v>
      </c>
      <c r="D803" s="1">
        <v>0.0</v>
      </c>
      <c r="E803">
        <v>0</v>
      </c>
      <c r="F803" s="2">
        <v>0.0</v>
      </c>
      <c r="G803" s="2">
        <v>1.0</v>
      </c>
      <c r="H803" s="1">
        <v>0.0</v>
      </c>
    </row>
    <row>
      <c r="A804" t="s">
        <v>814</v>
      </c>
      <c r="B804">
        <v>1</v>
      </c>
      <c r="C804">
        <v>1</v>
      </c>
      <c r="D804" s="1">
        <v>1797.0</v>
      </c>
      <c r="E804">
        <v>0</v>
      </c>
      <c r="F804" s="2">
        <v>0.0</v>
      </c>
      <c r="G804" s="2">
        <v>0.0</v>
      </c>
      <c r="H804" s="1">
        <v>0.0</v>
      </c>
    </row>
    <row>
      <c r="A805" t="s">
        <v>815</v>
      </c>
      <c r="B805">
        <v>1</v>
      </c>
      <c r="C805">
        <v>1</v>
      </c>
      <c r="D805" s="1">
        <v>12.0</v>
      </c>
      <c r="E805">
        <v>0</v>
      </c>
      <c r="F805" s="2">
        <v>0.0</v>
      </c>
      <c r="G805" s="2">
        <v>0.0</v>
      </c>
      <c r="H805" s="1">
        <v>0.0</v>
      </c>
    </row>
    <row>
      <c r="A806" t="s">
        <v>816</v>
      </c>
      <c r="B806">
        <v>1</v>
      </c>
      <c r="C806">
        <v>1</v>
      </c>
      <c r="D806" s="1">
        <v>27.0</v>
      </c>
      <c r="E806">
        <v>0</v>
      </c>
      <c r="F806" s="2">
        <v>0.0</v>
      </c>
      <c r="G806" s="2">
        <v>0.0</v>
      </c>
      <c r="H806" s="1">
        <v>0.0</v>
      </c>
    </row>
    <row>
      <c r="A807" t="s">
        <v>817</v>
      </c>
      <c r="B807">
        <v>1</v>
      </c>
      <c r="C807">
        <v>1</v>
      </c>
      <c r="D807" s="1">
        <v>5.0</v>
      </c>
      <c r="E807">
        <v>0</v>
      </c>
      <c r="F807" s="2">
        <v>0.0</v>
      </c>
      <c r="G807" s="2">
        <v>0.0</v>
      </c>
      <c r="H807" s="1">
        <v>0.0</v>
      </c>
    </row>
    <row>
      <c r="A808" t="s">
        <v>818</v>
      </c>
      <c r="B808">
        <v>1</v>
      </c>
      <c r="C808">
        <v>1</v>
      </c>
      <c r="D808" s="1">
        <v>1.0</v>
      </c>
      <c r="E808">
        <v>0</v>
      </c>
      <c r="F808" s="2">
        <v>0.0</v>
      </c>
      <c r="G808" s="2">
        <v>0.0</v>
      </c>
      <c r="H808" s="1">
        <v>0.0</v>
      </c>
    </row>
    <row>
      <c r="A809" t="s">
        <v>819</v>
      </c>
      <c r="B809">
        <v>1</v>
      </c>
      <c r="C809">
        <v>1</v>
      </c>
      <c r="D809" s="1">
        <v>4.0</v>
      </c>
      <c r="E809">
        <v>0</v>
      </c>
      <c r="F809" s="2">
        <v>0.0</v>
      </c>
      <c r="G809" s="2">
        <v>0.0</v>
      </c>
      <c r="H809" s="1">
        <v>0.0</v>
      </c>
    </row>
    <row>
      <c r="A810" t="s">
        <v>820</v>
      </c>
      <c r="B810">
        <v>1</v>
      </c>
      <c r="C810">
        <v>1</v>
      </c>
      <c r="D810" s="1">
        <v>0.0</v>
      </c>
      <c r="E810">
        <v>1</v>
      </c>
      <c r="F810" s="2">
        <v>1.0</v>
      </c>
      <c r="G810" s="2">
        <v>1.0</v>
      </c>
      <c r="H810" s="1">
        <v>0.0</v>
      </c>
    </row>
    <row>
      <c r="A811" t="s">
        <v>821</v>
      </c>
      <c r="B811">
        <v>1</v>
      </c>
      <c r="C811">
        <v>1</v>
      </c>
      <c r="D811" s="1">
        <v>26.0</v>
      </c>
      <c r="E811">
        <v>1</v>
      </c>
      <c r="F811" s="2">
        <v>0.0</v>
      </c>
      <c r="G811" s="2">
        <v>0.0</v>
      </c>
      <c r="H811" s="1">
        <v>0.0</v>
      </c>
    </row>
    <row>
      <c r="A812" t="s">
        <v>822</v>
      </c>
      <c r="B812">
        <v>1</v>
      </c>
      <c r="C812">
        <v>1</v>
      </c>
      <c r="D812" s="1">
        <v>0.0</v>
      </c>
      <c r="E812">
        <v>1</v>
      </c>
      <c r="F812" s="2">
        <v>1.0</v>
      </c>
      <c r="G812" s="2">
        <v>1.0</v>
      </c>
      <c r="H812" s="1">
        <v>0.0</v>
      </c>
    </row>
    <row>
      <c r="A813" t="s">
        <v>823</v>
      </c>
      <c r="B813">
        <v>1</v>
      </c>
      <c r="C813">
        <v>1</v>
      </c>
      <c r="D813" s="1">
        <v>0.0</v>
      </c>
      <c r="E813">
        <v>0</v>
      </c>
      <c r="F813" s="2">
        <v>0.0</v>
      </c>
      <c r="G813" s="2">
        <v>1.0</v>
      </c>
      <c r="H813" s="1">
        <v>0.0</v>
      </c>
    </row>
    <row>
      <c r="A814" t="s">
        <v>824</v>
      </c>
      <c r="B814">
        <v>1</v>
      </c>
      <c r="C814">
        <v>1</v>
      </c>
      <c r="D814" s="1">
        <v>298.0</v>
      </c>
      <c r="E814">
        <v>0</v>
      </c>
      <c r="F814" s="2">
        <v>0.0</v>
      </c>
      <c r="G814" s="2">
        <v>0.0</v>
      </c>
      <c r="H814" s="1">
        <v>0.0</v>
      </c>
    </row>
    <row>
      <c r="A815" t="s">
        <v>825</v>
      </c>
      <c r="B815">
        <v>1</v>
      </c>
      <c r="C815">
        <v>1</v>
      </c>
      <c r="D815" s="1">
        <v>0.0</v>
      </c>
      <c r="E815">
        <v>1</v>
      </c>
      <c r="F815" s="2">
        <v>1.0</v>
      </c>
      <c r="G815" s="2">
        <v>1.0</v>
      </c>
      <c r="H815" s="1">
        <v>0.0</v>
      </c>
    </row>
    <row>
      <c r="A816" t="s">
        <v>826</v>
      </c>
      <c r="B816">
        <v>1</v>
      </c>
      <c r="C816">
        <v>1</v>
      </c>
      <c r="D816" s="1">
        <v>7.0</v>
      </c>
      <c r="E816">
        <v>0</v>
      </c>
      <c r="F816" s="2">
        <v>0.0</v>
      </c>
      <c r="G816" s="2">
        <v>0.0</v>
      </c>
      <c r="H816" s="1">
        <v>0.0</v>
      </c>
    </row>
    <row>
      <c r="A817" t="s">
        <v>827</v>
      </c>
      <c r="B817">
        <v>1</v>
      </c>
      <c r="C817">
        <v>1</v>
      </c>
      <c r="D817" s="1">
        <v>34.0</v>
      </c>
      <c r="E817">
        <v>0</v>
      </c>
      <c r="F817" s="2">
        <v>0.0</v>
      </c>
      <c r="G817" s="2">
        <v>0.0</v>
      </c>
      <c r="H817" s="1">
        <v>0.0</v>
      </c>
    </row>
    <row>
      <c r="A818" t="s">
        <v>828</v>
      </c>
      <c r="B818">
        <v>1</v>
      </c>
      <c r="C818">
        <v>1</v>
      </c>
      <c r="D818" s="1">
        <v>11.0</v>
      </c>
      <c r="E818">
        <v>0</v>
      </c>
      <c r="F818" s="2">
        <v>0.0</v>
      </c>
      <c r="G818" s="2">
        <v>0.0</v>
      </c>
      <c r="H818" s="1">
        <v>0.0</v>
      </c>
    </row>
    <row>
      <c r="A819" t="s">
        <v>829</v>
      </c>
      <c r="B819">
        <v>1</v>
      </c>
      <c r="C819">
        <v>1</v>
      </c>
      <c r="D819" s="1">
        <v>2.0</v>
      </c>
      <c r="E819">
        <v>0</v>
      </c>
      <c r="F819" s="2">
        <v>0.0</v>
      </c>
      <c r="G819" s="2">
        <v>0.0</v>
      </c>
      <c r="H819" s="1">
        <v>0.0</v>
      </c>
    </row>
    <row>
      <c r="A820" t="s">
        <v>830</v>
      </c>
      <c r="B820">
        <v>1</v>
      </c>
      <c r="C820">
        <v>1</v>
      </c>
      <c r="D820" s="1">
        <v>11.0</v>
      </c>
      <c r="E820">
        <v>0</v>
      </c>
      <c r="F820" s="2">
        <v>0.0</v>
      </c>
      <c r="G820" s="2">
        <v>0.0</v>
      </c>
      <c r="H820" s="1">
        <v>0.0</v>
      </c>
    </row>
    <row>
      <c r="A821" t="s">
        <v>831</v>
      </c>
      <c r="B821">
        <v>1</v>
      </c>
      <c r="C821">
        <v>1</v>
      </c>
      <c r="D821" s="1">
        <v>0.0</v>
      </c>
      <c r="E821">
        <v>0</v>
      </c>
      <c r="F821" s="2">
        <v>0.0</v>
      </c>
      <c r="G821" s="2">
        <v>1.0</v>
      </c>
      <c r="H821" s="1">
        <v>0.0</v>
      </c>
    </row>
    <row>
      <c r="A822" t="s">
        <v>832</v>
      </c>
      <c r="B822">
        <v>1</v>
      </c>
      <c r="C822">
        <v>1</v>
      </c>
      <c r="D822" s="1">
        <v>35.0</v>
      </c>
      <c r="E822">
        <v>0</v>
      </c>
      <c r="F822" s="2">
        <v>0.0</v>
      </c>
      <c r="G822" s="2">
        <v>0.0</v>
      </c>
      <c r="H822" s="1">
        <v>0.0</v>
      </c>
    </row>
    <row>
      <c r="A823" t="s">
        <v>833</v>
      </c>
      <c r="B823">
        <v>1</v>
      </c>
      <c r="C823">
        <v>1</v>
      </c>
      <c r="D823" s="1">
        <v>1.0</v>
      </c>
      <c r="E823">
        <v>0</v>
      </c>
      <c r="F823" s="2">
        <v>0.0</v>
      </c>
      <c r="G823" s="2">
        <v>0.0</v>
      </c>
      <c r="H823" s="1">
        <v>0.0</v>
      </c>
    </row>
    <row>
      <c r="A824" t="s">
        <v>834</v>
      </c>
      <c r="B824">
        <v>1</v>
      </c>
      <c r="C824">
        <v>1</v>
      </c>
      <c r="D824" s="1">
        <v>11.0</v>
      </c>
      <c r="E824">
        <v>0</v>
      </c>
      <c r="F824" s="2">
        <v>0.0</v>
      </c>
      <c r="G824" s="2">
        <v>0.0</v>
      </c>
      <c r="H824" s="1">
        <v>0.0</v>
      </c>
    </row>
    <row>
      <c r="A825" t="s">
        <v>835</v>
      </c>
      <c r="B825">
        <v>1</v>
      </c>
      <c r="C825">
        <v>1</v>
      </c>
      <c r="D825" s="1">
        <v>62.0</v>
      </c>
      <c r="E825">
        <v>0</v>
      </c>
      <c r="F825" s="2">
        <v>0.0</v>
      </c>
      <c r="G825" s="2">
        <v>0.0</v>
      </c>
      <c r="H825" s="1">
        <v>0.0</v>
      </c>
    </row>
    <row>
      <c r="A826" t="s">
        <v>836</v>
      </c>
      <c r="B826">
        <v>1</v>
      </c>
      <c r="C826">
        <v>1</v>
      </c>
      <c r="D826" s="1">
        <v>89.0</v>
      </c>
      <c r="E826">
        <v>0</v>
      </c>
      <c r="F826" s="2">
        <v>0.0</v>
      </c>
      <c r="G826" s="2">
        <v>0.0</v>
      </c>
      <c r="H826" s="1">
        <v>0.0</v>
      </c>
    </row>
    <row>
      <c r="A827" t="s">
        <v>837</v>
      </c>
      <c r="B827">
        <v>1</v>
      </c>
      <c r="C827">
        <v>1</v>
      </c>
      <c r="D827" s="1">
        <v>6.0</v>
      </c>
      <c r="E827">
        <v>0</v>
      </c>
      <c r="F827" s="2">
        <v>0.0</v>
      </c>
      <c r="G827" s="2">
        <v>0.0</v>
      </c>
      <c r="H827" s="1">
        <v>0.0</v>
      </c>
    </row>
    <row>
      <c r="A828" t="s">
        <v>838</v>
      </c>
      <c r="B828">
        <v>1</v>
      </c>
      <c r="C828">
        <v>1</v>
      </c>
      <c r="D828" s="1">
        <v>45.0</v>
      </c>
      <c r="E828">
        <v>0</v>
      </c>
      <c r="F828" s="2">
        <v>0.0</v>
      </c>
      <c r="G828" s="2">
        <v>0.0</v>
      </c>
      <c r="H828" s="1">
        <v>0.0</v>
      </c>
    </row>
    <row>
      <c r="A829" t="s">
        <v>839</v>
      </c>
      <c r="B829">
        <v>1</v>
      </c>
      <c r="C829">
        <v>1</v>
      </c>
      <c r="D829" s="1">
        <v>0.0</v>
      </c>
      <c r="E829">
        <v>0</v>
      </c>
      <c r="F829" s="2">
        <v>0.0</v>
      </c>
      <c r="G829" s="2">
        <v>1.0</v>
      </c>
      <c r="H829" s="1">
        <v>0.0</v>
      </c>
    </row>
    <row>
      <c r="A830" t="s">
        <v>840</v>
      </c>
      <c r="B830">
        <v>1</v>
      </c>
      <c r="C830">
        <v>1</v>
      </c>
      <c r="D830" s="1">
        <v>38.0</v>
      </c>
      <c r="E830">
        <v>0</v>
      </c>
      <c r="F830" s="2">
        <v>0.0</v>
      </c>
      <c r="G830" s="2">
        <v>0.0</v>
      </c>
      <c r="H830" s="1">
        <v>0.0</v>
      </c>
    </row>
    <row>
      <c r="A831" t="s">
        <v>841</v>
      </c>
      <c r="B831">
        <v>1</v>
      </c>
      <c r="C831">
        <v>1</v>
      </c>
      <c r="D831" s="1">
        <v>508.0</v>
      </c>
      <c r="E831">
        <v>0</v>
      </c>
      <c r="F831" s="2">
        <v>0.0</v>
      </c>
      <c r="G831" s="2">
        <v>0.0</v>
      </c>
      <c r="H831" s="1">
        <v>0.0</v>
      </c>
    </row>
    <row>
      <c r="A832" t="s">
        <v>842</v>
      </c>
      <c r="B832">
        <v>1</v>
      </c>
      <c r="C832">
        <v>1</v>
      </c>
      <c r="D832" s="1">
        <v>46.0</v>
      </c>
      <c r="E832">
        <v>0</v>
      </c>
      <c r="F832" s="2">
        <v>0.0</v>
      </c>
      <c r="G832" s="2">
        <v>0.0</v>
      </c>
      <c r="H832" s="1">
        <v>0.0</v>
      </c>
    </row>
    <row>
      <c r="A833" t="s">
        <v>843</v>
      </c>
      <c r="B833">
        <v>1</v>
      </c>
      <c r="C833">
        <v>1</v>
      </c>
      <c r="D833" s="1">
        <v>16.0</v>
      </c>
      <c r="E833">
        <v>0</v>
      </c>
      <c r="F833" s="2">
        <v>0.0</v>
      </c>
      <c r="G833" s="2">
        <v>0.0</v>
      </c>
      <c r="H833" s="1">
        <v>0.0</v>
      </c>
    </row>
    <row>
      <c r="A834" t="s">
        <v>844</v>
      </c>
      <c r="B834">
        <v>1</v>
      </c>
      <c r="C834">
        <v>1</v>
      </c>
      <c r="D834" s="1">
        <v>4.0</v>
      </c>
      <c r="E834">
        <v>1</v>
      </c>
      <c r="F834" s="2">
        <v>0.0</v>
      </c>
      <c r="G834" s="2">
        <v>0.0</v>
      </c>
      <c r="H834" s="1">
        <v>0.0</v>
      </c>
    </row>
    <row>
      <c r="A835" t="s">
        <v>845</v>
      </c>
      <c r="B835">
        <v>1</v>
      </c>
      <c r="C835">
        <v>1</v>
      </c>
      <c r="D835" s="1">
        <v>16.0</v>
      </c>
      <c r="E835">
        <v>1</v>
      </c>
      <c r="F835" s="2">
        <v>0.0</v>
      </c>
      <c r="G835" s="2">
        <v>0.0</v>
      </c>
      <c r="H835" s="1">
        <v>0.0</v>
      </c>
    </row>
    <row>
      <c r="A836" t="s">
        <v>846</v>
      </c>
      <c r="B836">
        <v>1</v>
      </c>
      <c r="C836">
        <v>1</v>
      </c>
      <c r="D836" s="1">
        <v>15.0</v>
      </c>
      <c r="E836">
        <v>0</v>
      </c>
      <c r="F836" s="2">
        <v>0.0</v>
      </c>
      <c r="G836" s="2">
        <v>0.0</v>
      </c>
      <c r="H836" s="1">
        <v>0.0</v>
      </c>
    </row>
    <row>
      <c r="A837" t="s">
        <v>847</v>
      </c>
      <c r="B837">
        <v>1</v>
      </c>
      <c r="C837">
        <v>1</v>
      </c>
      <c r="D837" s="1">
        <v>0.0</v>
      </c>
      <c r="E837">
        <v>0</v>
      </c>
      <c r="F837" s="2">
        <v>0.0</v>
      </c>
      <c r="G837" s="2">
        <v>1.0</v>
      </c>
      <c r="H837" s="1">
        <v>0.0</v>
      </c>
    </row>
    <row>
      <c r="A838" t="s">
        <v>848</v>
      </c>
      <c r="B838">
        <v>1</v>
      </c>
      <c r="C838">
        <v>1</v>
      </c>
      <c r="D838" s="1">
        <v>0.0</v>
      </c>
      <c r="E838">
        <v>0</v>
      </c>
      <c r="F838" s="2">
        <v>0.0</v>
      </c>
      <c r="G838" s="2">
        <v>1.0</v>
      </c>
      <c r="H838" s="1">
        <v>0.0</v>
      </c>
    </row>
    <row>
      <c r="A839" t="s">
        <v>849</v>
      </c>
      <c r="B839">
        <v>1</v>
      </c>
      <c r="C839">
        <v>1</v>
      </c>
      <c r="D839" s="1">
        <v>591.0</v>
      </c>
      <c r="E839">
        <v>0</v>
      </c>
      <c r="F839" s="2">
        <v>0.0</v>
      </c>
      <c r="G839" s="2">
        <v>0.0</v>
      </c>
      <c r="H839" s="1">
        <v>0.0</v>
      </c>
    </row>
    <row>
      <c r="A840" t="s">
        <v>850</v>
      </c>
      <c r="B840">
        <v>1</v>
      </c>
      <c r="C840">
        <v>1</v>
      </c>
      <c r="D840" s="1">
        <v>5.0</v>
      </c>
      <c r="E840">
        <v>0</v>
      </c>
      <c r="F840" s="2">
        <v>0.0</v>
      </c>
      <c r="G840" s="2">
        <v>0.0</v>
      </c>
      <c r="H840" s="1">
        <v>0.0</v>
      </c>
    </row>
    <row>
      <c r="A841" t="s">
        <v>851</v>
      </c>
      <c r="B841">
        <v>1</v>
      </c>
      <c r="C841">
        <v>1</v>
      </c>
      <c r="D841" s="1">
        <v>0.0</v>
      </c>
      <c r="E841">
        <v>0</v>
      </c>
      <c r="F841" s="2">
        <v>0.0</v>
      </c>
      <c r="G841" s="2">
        <v>1.0</v>
      </c>
      <c r="H841" s="1">
        <v>0.0</v>
      </c>
    </row>
    <row>
      <c r="A842" t="s">
        <v>852</v>
      </c>
      <c r="B842">
        <v>1</v>
      </c>
      <c r="C842">
        <v>1</v>
      </c>
      <c r="D842" s="1">
        <v>29.0</v>
      </c>
      <c r="E842">
        <v>0</v>
      </c>
      <c r="F842" s="2">
        <v>0.0</v>
      </c>
      <c r="G842" s="2">
        <v>0.0</v>
      </c>
      <c r="H842" s="1">
        <v>0.0</v>
      </c>
    </row>
    <row>
      <c r="A843" t="s">
        <v>853</v>
      </c>
      <c r="B843">
        <v>1</v>
      </c>
      <c r="C843">
        <v>1</v>
      </c>
      <c r="D843" s="1">
        <v>99.0</v>
      </c>
      <c r="E843">
        <v>0</v>
      </c>
      <c r="F843" s="2">
        <v>0.0</v>
      </c>
      <c r="G843" s="2">
        <v>0.0</v>
      </c>
      <c r="H843" s="1">
        <v>0.0</v>
      </c>
    </row>
    <row>
      <c r="A844" t="s">
        <v>854</v>
      </c>
      <c r="B844">
        <v>1</v>
      </c>
      <c r="C844">
        <v>1</v>
      </c>
      <c r="D844" s="1">
        <v>69.0</v>
      </c>
      <c r="E844">
        <v>0</v>
      </c>
      <c r="F844" s="2">
        <v>0.0</v>
      </c>
      <c r="G844" s="2">
        <v>0.0</v>
      </c>
      <c r="H844" s="1">
        <v>0.0</v>
      </c>
    </row>
    <row>
      <c r="A845" t="s">
        <v>855</v>
      </c>
      <c r="B845">
        <v>1</v>
      </c>
      <c r="C845">
        <v>1</v>
      </c>
      <c r="D845" s="1">
        <v>5.0</v>
      </c>
      <c r="E845">
        <v>0</v>
      </c>
      <c r="F845" s="2">
        <v>0.0</v>
      </c>
      <c r="G845" s="2">
        <v>0.0</v>
      </c>
      <c r="H845" s="1">
        <v>0.0</v>
      </c>
    </row>
    <row>
      <c r="A846" t="s">
        <v>856</v>
      </c>
      <c r="B846">
        <v>1</v>
      </c>
      <c r="C846">
        <v>1</v>
      </c>
      <c r="D846" s="1">
        <v>11.0</v>
      </c>
      <c r="E846">
        <v>0</v>
      </c>
      <c r="F846" s="2">
        <v>0.0</v>
      </c>
      <c r="G846" s="2">
        <v>0.0</v>
      </c>
      <c r="H846" s="1">
        <v>0.0</v>
      </c>
    </row>
    <row>
      <c r="A847" t="s">
        <v>857</v>
      </c>
      <c r="B847">
        <v>1</v>
      </c>
      <c r="C847">
        <v>1</v>
      </c>
      <c r="D847" s="1">
        <v>7.0</v>
      </c>
      <c r="E847">
        <v>0</v>
      </c>
      <c r="F847" s="2">
        <v>0.0</v>
      </c>
      <c r="G847" s="2">
        <v>0.0</v>
      </c>
      <c r="H847" s="1">
        <v>0.0</v>
      </c>
    </row>
    <row>
      <c r="A848" t="s">
        <v>858</v>
      </c>
      <c r="B848">
        <v>1</v>
      </c>
      <c r="C848">
        <v>1</v>
      </c>
      <c r="D848" s="1">
        <v>0.0</v>
      </c>
      <c r="E848">
        <v>1</v>
      </c>
      <c r="F848" s="2">
        <v>1.0</v>
      </c>
      <c r="G848" s="2">
        <v>1.0</v>
      </c>
      <c r="H848" s="1">
        <v>0.0</v>
      </c>
    </row>
    <row>
      <c r="A849" t="s">
        <v>859</v>
      </c>
      <c r="B849">
        <v>1</v>
      </c>
      <c r="C849">
        <v>1</v>
      </c>
      <c r="D849" s="1">
        <v>69.0</v>
      </c>
      <c r="E849">
        <v>0</v>
      </c>
      <c r="F849" s="2">
        <v>0.0</v>
      </c>
      <c r="G849" s="2">
        <v>0.0</v>
      </c>
      <c r="H849" s="1">
        <v>0.0</v>
      </c>
    </row>
    <row>
      <c r="A850" t="s">
        <v>860</v>
      </c>
      <c r="B850">
        <v>1</v>
      </c>
      <c r="C850">
        <v>1</v>
      </c>
      <c r="D850" s="1">
        <v>72.0</v>
      </c>
      <c r="E850">
        <v>0</v>
      </c>
      <c r="F850" s="2">
        <v>0.0</v>
      </c>
      <c r="G850" s="2">
        <v>0.0</v>
      </c>
      <c r="H850" s="1">
        <v>0.0</v>
      </c>
    </row>
    <row>
      <c r="A851" t="s">
        <v>861</v>
      </c>
      <c r="B851">
        <v>1</v>
      </c>
      <c r="C851">
        <v>1</v>
      </c>
      <c r="D851" s="1">
        <v>0.0</v>
      </c>
      <c r="E851">
        <v>0</v>
      </c>
      <c r="F851" s="2">
        <v>0.0</v>
      </c>
      <c r="G851" s="2">
        <v>1.0</v>
      </c>
      <c r="H851" s="1">
        <v>0.0</v>
      </c>
    </row>
    <row>
      <c r="A852" t="s">
        <v>862</v>
      </c>
      <c r="B852">
        <v>1</v>
      </c>
      <c r="C852">
        <v>1</v>
      </c>
      <c r="D852" s="1">
        <v>0.0</v>
      </c>
      <c r="E852">
        <v>0</v>
      </c>
      <c r="F852" s="2">
        <v>0.0</v>
      </c>
      <c r="G852" s="2">
        <v>1.0</v>
      </c>
      <c r="H852" s="1">
        <v>0.0</v>
      </c>
    </row>
    <row>
      <c r="A853" t="s">
        <v>863</v>
      </c>
      <c r="B853">
        <v>1</v>
      </c>
      <c r="C853">
        <v>1</v>
      </c>
      <c r="D853" s="1">
        <v>0.0</v>
      </c>
      <c r="E853">
        <v>0</v>
      </c>
      <c r="F853" s="2">
        <v>0.0</v>
      </c>
      <c r="G853" s="2">
        <v>1.0</v>
      </c>
      <c r="H853" s="1">
        <v>0.0</v>
      </c>
    </row>
    <row>
      <c r="A854" t="s">
        <v>864</v>
      </c>
      <c r="B854">
        <v>1</v>
      </c>
      <c r="C854">
        <v>1</v>
      </c>
      <c r="D854" s="1">
        <v>0.0</v>
      </c>
      <c r="E854">
        <v>0</v>
      </c>
      <c r="F854" s="2">
        <v>0.0</v>
      </c>
      <c r="G854" s="2">
        <v>1.0</v>
      </c>
      <c r="H854" s="1">
        <v>0.0</v>
      </c>
    </row>
    <row>
      <c r="A855" t="s">
        <v>865</v>
      </c>
      <c r="B855">
        <v>1</v>
      </c>
      <c r="C855">
        <v>1</v>
      </c>
      <c r="D855" s="1">
        <v>0.0</v>
      </c>
      <c r="E855">
        <v>1</v>
      </c>
      <c r="F855" s="2">
        <v>1.0</v>
      </c>
      <c r="G855" s="2">
        <v>1.0</v>
      </c>
      <c r="H855" s="1">
        <v>0.0</v>
      </c>
    </row>
    <row>
      <c r="A856" t="s">
        <v>866</v>
      </c>
      <c r="B856">
        <v>1</v>
      </c>
      <c r="C856">
        <v>1</v>
      </c>
      <c r="D856" s="1">
        <v>5.0</v>
      </c>
      <c r="E856">
        <v>0</v>
      </c>
      <c r="F856" s="2">
        <v>0.0</v>
      </c>
      <c r="G856" s="2">
        <v>0.0</v>
      </c>
      <c r="H856" s="1">
        <v>0.0</v>
      </c>
    </row>
    <row>
      <c r="A857" t="s">
        <v>867</v>
      </c>
      <c r="B857">
        <v>1</v>
      </c>
      <c r="C857">
        <v>1</v>
      </c>
      <c r="D857" s="1">
        <v>13.0</v>
      </c>
      <c r="E857">
        <v>0</v>
      </c>
      <c r="F857" s="2">
        <v>0.0</v>
      </c>
      <c r="G857" s="2">
        <v>0.0</v>
      </c>
      <c r="H857" s="1">
        <v>0.0</v>
      </c>
    </row>
    <row>
      <c r="A858" t="s">
        <v>868</v>
      </c>
      <c r="B858">
        <v>1</v>
      </c>
      <c r="C858">
        <v>1</v>
      </c>
      <c r="D858" s="1">
        <v>226.0</v>
      </c>
      <c r="E858">
        <v>0</v>
      </c>
      <c r="F858" s="2">
        <v>0.0</v>
      </c>
      <c r="G858" s="2">
        <v>0.0</v>
      </c>
      <c r="H858" s="1">
        <v>0.0</v>
      </c>
    </row>
    <row>
      <c r="A859" t="s">
        <v>869</v>
      </c>
      <c r="B859">
        <v>1</v>
      </c>
      <c r="C859">
        <v>1</v>
      </c>
      <c r="D859" s="1">
        <v>0.0</v>
      </c>
      <c r="E859">
        <v>0</v>
      </c>
      <c r="F859" s="2">
        <v>0.0</v>
      </c>
      <c r="G859" s="2">
        <v>1.0</v>
      </c>
      <c r="H859" s="1">
        <v>0.0</v>
      </c>
    </row>
    <row>
      <c r="A860" t="s">
        <v>870</v>
      </c>
      <c r="B860">
        <v>1</v>
      </c>
      <c r="C860">
        <v>1</v>
      </c>
      <c r="D860" s="1">
        <v>4.0</v>
      </c>
      <c r="E860">
        <v>0</v>
      </c>
      <c r="F860" s="2">
        <v>0.0</v>
      </c>
      <c r="G860" s="2">
        <v>0.0</v>
      </c>
      <c r="H860" s="1">
        <v>0.0</v>
      </c>
    </row>
    <row>
      <c r="A861" t="s">
        <v>871</v>
      </c>
      <c r="B861">
        <v>1</v>
      </c>
      <c r="C861">
        <v>1</v>
      </c>
      <c r="D861" s="1">
        <v>20.0</v>
      </c>
      <c r="E861">
        <v>0</v>
      </c>
      <c r="F861" s="2">
        <v>0.0</v>
      </c>
      <c r="G861" s="2">
        <v>0.0</v>
      </c>
      <c r="H861" s="1">
        <v>0.0</v>
      </c>
    </row>
    <row>
      <c r="A862" t="s">
        <v>872</v>
      </c>
      <c r="B862">
        <v>1</v>
      </c>
      <c r="C862">
        <v>1</v>
      </c>
      <c r="D862" s="1">
        <v>4.0</v>
      </c>
      <c r="E862">
        <v>0</v>
      </c>
      <c r="F862" s="2">
        <v>0.0</v>
      </c>
      <c r="G862" s="2">
        <v>0.0</v>
      </c>
      <c r="H862" s="1">
        <v>0.0</v>
      </c>
    </row>
    <row>
      <c r="A863" t="s">
        <v>873</v>
      </c>
      <c r="B863">
        <v>1</v>
      </c>
      <c r="C863">
        <v>1</v>
      </c>
      <c r="D863" s="1">
        <v>5.0</v>
      </c>
      <c r="E863">
        <v>0</v>
      </c>
      <c r="F863" s="2">
        <v>0.0</v>
      </c>
      <c r="G863" s="2">
        <v>0.0</v>
      </c>
      <c r="H863" s="1">
        <v>0.0</v>
      </c>
    </row>
    <row>
      <c r="A864" t="s">
        <v>874</v>
      </c>
      <c r="B864">
        <v>1</v>
      </c>
      <c r="C864">
        <v>1</v>
      </c>
      <c r="D864" s="1">
        <v>11.0</v>
      </c>
      <c r="E864">
        <v>0</v>
      </c>
      <c r="F864" s="2">
        <v>0.0</v>
      </c>
      <c r="G864" s="2">
        <v>0.0</v>
      </c>
      <c r="H864" s="1">
        <v>0.0</v>
      </c>
    </row>
    <row>
      <c r="A865" t="s">
        <v>875</v>
      </c>
      <c r="B865">
        <v>1</v>
      </c>
      <c r="C865">
        <v>1</v>
      </c>
      <c r="D865" s="1">
        <v>6.0</v>
      </c>
      <c r="E865">
        <v>0</v>
      </c>
      <c r="F865" s="2">
        <v>0.0</v>
      </c>
      <c r="G865" s="2">
        <v>0.0</v>
      </c>
      <c r="H865" s="1">
        <v>0.0</v>
      </c>
    </row>
    <row>
      <c r="A866" t="s">
        <v>876</v>
      </c>
      <c r="B866">
        <v>1</v>
      </c>
      <c r="C866">
        <v>1</v>
      </c>
      <c r="D866" s="1">
        <v>0.0</v>
      </c>
      <c r="E866">
        <v>0</v>
      </c>
      <c r="F866" s="2">
        <v>0.0</v>
      </c>
      <c r="G866" s="2">
        <v>1.0</v>
      </c>
      <c r="H866" s="1">
        <v>0.0</v>
      </c>
    </row>
    <row>
      <c r="A867" t="s">
        <v>877</v>
      </c>
      <c r="B867">
        <v>1</v>
      </c>
      <c r="C867">
        <v>1</v>
      </c>
      <c r="D867" s="1">
        <v>450.0</v>
      </c>
      <c r="E867">
        <v>0</v>
      </c>
      <c r="F867" s="2">
        <v>0.0</v>
      </c>
      <c r="G867" s="2">
        <v>0.0</v>
      </c>
      <c r="H867" s="1">
        <v>0.0</v>
      </c>
    </row>
    <row>
      <c r="A868" t="s">
        <v>878</v>
      </c>
      <c r="B868">
        <v>1</v>
      </c>
      <c r="C868">
        <v>1</v>
      </c>
      <c r="D868" s="1">
        <v>12.0</v>
      </c>
      <c r="E868">
        <v>0</v>
      </c>
      <c r="F868" s="2">
        <v>0.0</v>
      </c>
      <c r="G868" s="2">
        <v>0.0</v>
      </c>
      <c r="H868" s="1">
        <v>0.0</v>
      </c>
    </row>
    <row>
      <c r="A869" t="s">
        <v>879</v>
      </c>
      <c r="B869">
        <v>1</v>
      </c>
      <c r="C869">
        <v>1</v>
      </c>
      <c r="D869" s="1">
        <v>1650.0</v>
      </c>
      <c r="E869">
        <v>0</v>
      </c>
      <c r="F869" s="2">
        <v>0.0</v>
      </c>
      <c r="G869" s="2">
        <v>0.0</v>
      </c>
      <c r="H869" s="1">
        <v>0.0</v>
      </c>
    </row>
    <row>
      <c r="A870" t="s">
        <v>880</v>
      </c>
      <c r="B870">
        <v>1</v>
      </c>
      <c r="C870">
        <v>1</v>
      </c>
      <c r="D870" s="1">
        <v>298.0</v>
      </c>
      <c r="E870">
        <v>0</v>
      </c>
      <c r="F870" s="2">
        <v>0.0</v>
      </c>
      <c r="G870" s="2">
        <v>0.0</v>
      </c>
      <c r="H870" s="1">
        <v>0.0</v>
      </c>
    </row>
    <row>
      <c r="A871" t="s">
        <v>881</v>
      </c>
      <c r="B871">
        <v>1</v>
      </c>
      <c r="C871">
        <v>1</v>
      </c>
      <c r="D871" s="1">
        <v>10.0</v>
      </c>
      <c r="E871">
        <v>0</v>
      </c>
      <c r="F871" s="2">
        <v>0.0</v>
      </c>
      <c r="G871" s="2">
        <v>0.0</v>
      </c>
      <c r="H871" s="1">
        <v>0.0</v>
      </c>
    </row>
    <row>
      <c r="A872" t="s">
        <v>882</v>
      </c>
      <c r="B872">
        <v>1</v>
      </c>
      <c r="C872">
        <v>1</v>
      </c>
      <c r="D872" s="1">
        <v>0.0</v>
      </c>
      <c r="E872">
        <v>0</v>
      </c>
      <c r="F872" s="2">
        <v>0.0</v>
      </c>
      <c r="G872" s="2">
        <v>1.0</v>
      </c>
      <c r="H872" s="1">
        <v>0.0</v>
      </c>
    </row>
    <row>
      <c r="A873" t="s">
        <v>883</v>
      </c>
      <c r="B873">
        <v>1</v>
      </c>
      <c r="C873">
        <v>1</v>
      </c>
      <c r="D873" s="1">
        <v>18.0</v>
      </c>
      <c r="E873">
        <v>0</v>
      </c>
      <c r="F873" s="2">
        <v>0.0</v>
      </c>
      <c r="G873" s="2">
        <v>0.0</v>
      </c>
      <c r="H873" s="1">
        <v>0.0</v>
      </c>
    </row>
    <row>
      <c r="A874" t="s">
        <v>884</v>
      </c>
      <c r="B874">
        <v>1</v>
      </c>
      <c r="C874">
        <v>1</v>
      </c>
      <c r="D874" s="1">
        <v>30.0</v>
      </c>
      <c r="E874">
        <v>0</v>
      </c>
      <c r="F874" s="2">
        <v>0.0</v>
      </c>
      <c r="G874" s="2">
        <v>0.0</v>
      </c>
      <c r="H874" s="1">
        <v>0.0</v>
      </c>
    </row>
    <row>
      <c r="A875" t="s">
        <v>885</v>
      </c>
      <c r="B875">
        <v>1</v>
      </c>
      <c r="C875">
        <v>1</v>
      </c>
      <c r="D875" s="1">
        <v>2.0</v>
      </c>
      <c r="E875">
        <v>0</v>
      </c>
      <c r="F875" s="2">
        <v>0.0</v>
      </c>
      <c r="G875" s="2">
        <v>0.0</v>
      </c>
      <c r="H875" s="1">
        <v>0.0</v>
      </c>
    </row>
    <row>
      <c r="A876" t="s">
        <v>886</v>
      </c>
      <c r="B876">
        <v>1</v>
      </c>
      <c r="C876">
        <v>1</v>
      </c>
      <c r="D876" s="1">
        <v>15.0</v>
      </c>
      <c r="E876">
        <v>0</v>
      </c>
      <c r="F876" s="2">
        <v>0.0</v>
      </c>
      <c r="G876" s="2">
        <v>0.0</v>
      </c>
      <c r="H876" s="1">
        <v>0.0</v>
      </c>
    </row>
    <row>
      <c r="A877" t="s">
        <v>887</v>
      </c>
      <c r="B877">
        <v>1</v>
      </c>
      <c r="C877">
        <v>1</v>
      </c>
      <c r="D877" s="1">
        <v>12.0</v>
      </c>
      <c r="E877">
        <v>0</v>
      </c>
      <c r="F877" s="2">
        <v>0.0</v>
      </c>
      <c r="G877" s="2">
        <v>0.0</v>
      </c>
      <c r="H877" s="1">
        <v>0.0</v>
      </c>
    </row>
    <row>
      <c r="A878" t="s">
        <v>888</v>
      </c>
      <c r="B878">
        <v>1</v>
      </c>
      <c r="C878">
        <v>1</v>
      </c>
      <c r="D878" s="1">
        <v>83.0</v>
      </c>
      <c r="E878">
        <v>0</v>
      </c>
      <c r="F878" s="2">
        <v>0.0</v>
      </c>
      <c r="G878" s="2">
        <v>0.0</v>
      </c>
      <c r="H878" s="1">
        <v>0.0</v>
      </c>
    </row>
    <row>
      <c r="A879" t="s">
        <v>889</v>
      </c>
      <c r="B879">
        <v>1</v>
      </c>
      <c r="C879">
        <v>1</v>
      </c>
      <c r="D879" s="1">
        <v>75.0</v>
      </c>
      <c r="E879">
        <v>0</v>
      </c>
      <c r="F879" s="2">
        <v>0.0</v>
      </c>
      <c r="G879" s="2">
        <v>0.0</v>
      </c>
      <c r="H879" s="1">
        <v>0.0</v>
      </c>
    </row>
    <row>
      <c r="A880" t="s">
        <v>890</v>
      </c>
      <c r="B880">
        <v>1</v>
      </c>
      <c r="C880">
        <v>1</v>
      </c>
      <c r="D880" s="1">
        <v>0.0</v>
      </c>
      <c r="E880">
        <v>0</v>
      </c>
      <c r="F880" s="2">
        <v>0.0</v>
      </c>
      <c r="G880" s="2">
        <v>0.0</v>
      </c>
      <c r="H880" s="1">
        <v>0.0</v>
      </c>
    </row>
    <row>
      <c r="A881" t="s">
        <v>891</v>
      </c>
      <c r="B881">
        <v>1</v>
      </c>
      <c r="C881">
        <v>1</v>
      </c>
      <c r="D881" s="1">
        <v>11.0</v>
      </c>
      <c r="E881">
        <v>0</v>
      </c>
      <c r="F881" s="2">
        <v>0.0</v>
      </c>
      <c r="G881" s="2">
        <v>0.0</v>
      </c>
      <c r="H881" s="1">
        <v>0.0</v>
      </c>
    </row>
    <row>
      <c r="A882" t="s">
        <v>892</v>
      </c>
      <c r="B882">
        <v>1</v>
      </c>
      <c r="C882">
        <v>1</v>
      </c>
      <c r="D882" s="1">
        <v>55.0</v>
      </c>
      <c r="E882">
        <v>0</v>
      </c>
      <c r="F882" s="2">
        <v>0.0</v>
      </c>
      <c r="G882" s="2">
        <v>0.0</v>
      </c>
      <c r="H882" s="1">
        <v>0.0</v>
      </c>
    </row>
    <row>
      <c r="A883" t="s">
        <v>893</v>
      </c>
      <c r="B883">
        <v>1</v>
      </c>
      <c r="C883">
        <v>1</v>
      </c>
      <c r="D883" s="1">
        <v>34.0</v>
      </c>
      <c r="E883">
        <v>0</v>
      </c>
      <c r="F883" s="2">
        <v>0.0</v>
      </c>
      <c r="G883" s="2">
        <v>0.0</v>
      </c>
      <c r="H883" s="1">
        <v>0.0</v>
      </c>
    </row>
    <row>
      <c r="A884" t="s">
        <v>894</v>
      </c>
      <c r="B884">
        <v>1</v>
      </c>
      <c r="C884">
        <v>1</v>
      </c>
      <c r="D884" s="1">
        <v>12.0</v>
      </c>
      <c r="E884">
        <v>0</v>
      </c>
      <c r="F884" s="2">
        <v>0.0</v>
      </c>
      <c r="G884" s="2">
        <v>0.0</v>
      </c>
      <c r="H884" s="1">
        <v>0.0</v>
      </c>
    </row>
    <row>
      <c r="A885" t="s">
        <v>895</v>
      </c>
      <c r="B885">
        <v>1</v>
      </c>
      <c r="C885">
        <v>1</v>
      </c>
      <c r="D885" s="1">
        <v>1570.0</v>
      </c>
      <c r="E885">
        <v>0</v>
      </c>
      <c r="F885" s="2">
        <v>0.0</v>
      </c>
      <c r="G885" s="2">
        <v>0.0</v>
      </c>
      <c r="H885" s="1">
        <v>0.0</v>
      </c>
    </row>
    <row>
      <c r="A886" t="s">
        <v>896</v>
      </c>
      <c r="B886">
        <v>1</v>
      </c>
      <c r="C886">
        <v>1</v>
      </c>
      <c r="D886" s="1">
        <v>0.0</v>
      </c>
      <c r="E886">
        <v>0</v>
      </c>
      <c r="F886" s="2">
        <v>0.0</v>
      </c>
      <c r="G886" s="2">
        <v>0.0</v>
      </c>
      <c r="H886" s="1">
        <v>0.0</v>
      </c>
    </row>
    <row>
      <c r="A887" t="s">
        <v>897</v>
      </c>
      <c r="B887">
        <v>1</v>
      </c>
      <c r="C887">
        <v>1</v>
      </c>
      <c r="D887" s="1">
        <v>20.0</v>
      </c>
      <c r="E887">
        <v>0</v>
      </c>
      <c r="F887" s="2">
        <v>0.0</v>
      </c>
      <c r="G887" s="2">
        <v>0.0</v>
      </c>
      <c r="H887" s="1">
        <v>0.0</v>
      </c>
    </row>
    <row>
      <c r="A888" t="s">
        <v>898</v>
      </c>
      <c r="B888">
        <v>1</v>
      </c>
      <c r="C888">
        <v>1</v>
      </c>
      <c r="D888" s="1">
        <v>46.0</v>
      </c>
      <c r="E888">
        <v>0</v>
      </c>
      <c r="F888" s="2">
        <v>0.0</v>
      </c>
      <c r="G888" s="2">
        <v>0.0</v>
      </c>
      <c r="H888" s="1">
        <v>0.0</v>
      </c>
    </row>
    <row>
      <c r="A889" t="s">
        <v>899</v>
      </c>
      <c r="B889">
        <v>1</v>
      </c>
      <c r="C889">
        <v>1</v>
      </c>
      <c r="D889" s="1">
        <v>0.0</v>
      </c>
      <c r="E889">
        <v>1</v>
      </c>
      <c r="F889" s="2">
        <v>1.0</v>
      </c>
      <c r="G889" s="2">
        <v>1.0</v>
      </c>
      <c r="H889" s="1">
        <v>0.0</v>
      </c>
    </row>
    <row>
      <c r="A890" t="s">
        <v>900</v>
      </c>
      <c r="B890">
        <v>1</v>
      </c>
      <c r="C890">
        <v>1</v>
      </c>
      <c r="D890" s="1">
        <v>35.0</v>
      </c>
      <c r="E890">
        <v>0</v>
      </c>
      <c r="F890" s="2">
        <v>0.0</v>
      </c>
      <c r="G890" s="2">
        <v>0.0</v>
      </c>
      <c r="H890" s="1">
        <v>0.0</v>
      </c>
    </row>
    <row>
      <c r="A891" t="s">
        <v>901</v>
      </c>
      <c r="B891">
        <v>1</v>
      </c>
      <c r="C891">
        <v>1</v>
      </c>
      <c r="D891" s="1">
        <v>182.0</v>
      </c>
      <c r="E891">
        <v>0</v>
      </c>
      <c r="F891" s="2">
        <v>0.0</v>
      </c>
      <c r="G891" s="2">
        <v>0.0</v>
      </c>
      <c r="H891" s="1">
        <v>0.0</v>
      </c>
    </row>
    <row>
      <c r="A892" t="s">
        <v>902</v>
      </c>
      <c r="B892">
        <v>1</v>
      </c>
      <c r="C892">
        <v>1</v>
      </c>
      <c r="D892" s="1">
        <v>5.0</v>
      </c>
      <c r="E892">
        <v>0</v>
      </c>
      <c r="F892" s="2">
        <v>0.0</v>
      </c>
      <c r="G892" s="2">
        <v>0.0</v>
      </c>
      <c r="H892" s="1">
        <v>0.0</v>
      </c>
    </row>
    <row>
      <c r="A893" t="s">
        <v>903</v>
      </c>
      <c r="B893">
        <v>1</v>
      </c>
      <c r="C893">
        <v>1</v>
      </c>
      <c r="D893" s="1">
        <v>17.0</v>
      </c>
      <c r="E893">
        <v>0</v>
      </c>
      <c r="F893" s="2">
        <v>0.0</v>
      </c>
      <c r="G893" s="2">
        <v>0.0</v>
      </c>
      <c r="H893" s="1">
        <v>0.0</v>
      </c>
    </row>
    <row>
      <c r="A894" t="s">
        <v>904</v>
      </c>
      <c r="B894">
        <v>1</v>
      </c>
      <c r="C894">
        <v>1</v>
      </c>
      <c r="D894" s="1">
        <v>5.0</v>
      </c>
      <c r="E894">
        <v>0</v>
      </c>
      <c r="F894" s="2">
        <v>0.0</v>
      </c>
      <c r="G894" s="2">
        <v>0.0</v>
      </c>
      <c r="H894" s="1">
        <v>0.0</v>
      </c>
    </row>
    <row>
      <c r="A895" t="s">
        <v>905</v>
      </c>
      <c r="B895">
        <v>1</v>
      </c>
      <c r="C895">
        <v>1</v>
      </c>
      <c r="D895" s="1">
        <v>14.0</v>
      </c>
      <c r="E895">
        <v>0</v>
      </c>
      <c r="F895" s="2">
        <v>0.0</v>
      </c>
      <c r="G895" s="2">
        <v>0.0</v>
      </c>
      <c r="H895" s="1">
        <v>0.0</v>
      </c>
    </row>
    <row>
      <c r="A896" t="s">
        <v>906</v>
      </c>
      <c r="B896">
        <v>1</v>
      </c>
      <c r="C896">
        <v>1</v>
      </c>
      <c r="D896" s="1">
        <v>20.0</v>
      </c>
      <c r="E896">
        <v>0</v>
      </c>
      <c r="F896" s="2">
        <v>0.0</v>
      </c>
      <c r="G896" s="2">
        <v>0.0</v>
      </c>
      <c r="H896" s="1">
        <v>0.0</v>
      </c>
    </row>
    <row>
      <c r="A897" t="s">
        <v>907</v>
      </c>
      <c r="B897">
        <v>1</v>
      </c>
      <c r="C897">
        <v>1</v>
      </c>
      <c r="D897" s="1">
        <v>0.0</v>
      </c>
      <c r="E897">
        <v>0</v>
      </c>
      <c r="F897" s="2">
        <v>0.0</v>
      </c>
      <c r="G897" s="2">
        <v>1.0</v>
      </c>
      <c r="H897" s="1">
        <v>0.0</v>
      </c>
    </row>
    <row>
      <c r="A898" t="s">
        <v>908</v>
      </c>
      <c r="B898">
        <v>1</v>
      </c>
      <c r="C898">
        <v>1</v>
      </c>
      <c r="D898" s="1">
        <v>21.0</v>
      </c>
      <c r="E898">
        <v>0</v>
      </c>
      <c r="F898" s="2">
        <v>0.0</v>
      </c>
      <c r="G898" s="2">
        <v>0.0</v>
      </c>
      <c r="H898" s="1">
        <v>0.0</v>
      </c>
    </row>
    <row>
      <c r="A899" t="s">
        <v>909</v>
      </c>
      <c r="B899">
        <v>1</v>
      </c>
      <c r="C899">
        <v>1</v>
      </c>
      <c r="D899" s="1">
        <v>39.0</v>
      </c>
      <c r="E899">
        <v>0</v>
      </c>
      <c r="F899" s="2">
        <v>0.0</v>
      </c>
      <c r="G899" s="2">
        <v>0.0</v>
      </c>
      <c r="H899" s="1">
        <v>0.0</v>
      </c>
    </row>
    <row>
      <c r="A900" t="s">
        <v>910</v>
      </c>
      <c r="B900">
        <v>1</v>
      </c>
      <c r="C900">
        <v>1</v>
      </c>
      <c r="D900" s="1">
        <v>3.0</v>
      </c>
      <c r="E900">
        <v>0</v>
      </c>
      <c r="F900" s="2">
        <v>0.0</v>
      </c>
      <c r="G900" s="2">
        <v>0.0</v>
      </c>
      <c r="H900" s="1">
        <v>0.0</v>
      </c>
    </row>
    <row>
      <c r="A901" t="s">
        <v>911</v>
      </c>
      <c r="B901">
        <v>1</v>
      </c>
      <c r="C901">
        <v>1</v>
      </c>
      <c r="D901" s="1">
        <v>38.0</v>
      </c>
      <c r="E901">
        <v>1</v>
      </c>
      <c r="F901" s="2">
        <v>0.0</v>
      </c>
      <c r="G901" s="2">
        <v>0.0</v>
      </c>
      <c r="H901" s="1">
        <v>0.0</v>
      </c>
    </row>
    <row>
      <c r="A902" t="s">
        <v>912</v>
      </c>
      <c r="B902">
        <v>1</v>
      </c>
      <c r="C902">
        <v>1</v>
      </c>
      <c r="D902" s="1">
        <v>433.0</v>
      </c>
      <c r="E902">
        <v>0</v>
      </c>
      <c r="F902" s="2">
        <v>0.0</v>
      </c>
      <c r="G902" s="2">
        <v>0.0</v>
      </c>
      <c r="H902" s="1">
        <v>0.0</v>
      </c>
    </row>
    <row>
      <c r="A903" t="s">
        <v>913</v>
      </c>
      <c r="B903">
        <v>1</v>
      </c>
      <c r="C903">
        <v>1</v>
      </c>
      <c r="D903" s="1">
        <v>18.0</v>
      </c>
      <c r="E903">
        <v>0</v>
      </c>
      <c r="F903" s="2">
        <v>0.0</v>
      </c>
      <c r="G903" s="2">
        <v>0.0</v>
      </c>
      <c r="H903" s="1">
        <v>0.0</v>
      </c>
    </row>
    <row>
      <c r="A904" t="s">
        <v>914</v>
      </c>
      <c r="B904">
        <v>1</v>
      </c>
      <c r="C904">
        <v>1</v>
      </c>
      <c r="D904" s="1">
        <v>0.0</v>
      </c>
      <c r="E904">
        <v>0</v>
      </c>
      <c r="F904" s="2">
        <v>0.0</v>
      </c>
      <c r="G904" s="2">
        <v>1.0</v>
      </c>
      <c r="H904" s="1">
        <v>0.0</v>
      </c>
    </row>
    <row>
      <c r="A905" t="s">
        <v>915</v>
      </c>
      <c r="B905">
        <v>1</v>
      </c>
      <c r="C905">
        <v>1</v>
      </c>
      <c r="D905" s="1">
        <v>0.0</v>
      </c>
      <c r="E905">
        <v>1</v>
      </c>
      <c r="F905" s="2">
        <v>1.0</v>
      </c>
      <c r="G905" s="2">
        <v>1.0</v>
      </c>
      <c r="H905" s="1">
        <v>0.0</v>
      </c>
    </row>
    <row>
      <c r="A906" t="s">
        <v>916</v>
      </c>
      <c r="B906">
        <v>1</v>
      </c>
      <c r="C906">
        <v>1</v>
      </c>
      <c r="D906" s="1">
        <v>0.0</v>
      </c>
      <c r="E906">
        <v>1</v>
      </c>
      <c r="F906" s="2">
        <v>1.0</v>
      </c>
      <c r="G906" s="2">
        <v>1.0</v>
      </c>
      <c r="H906" s="1">
        <v>0.0</v>
      </c>
    </row>
    <row>
      <c r="A907" t="s">
        <v>917</v>
      </c>
      <c r="B907">
        <v>1</v>
      </c>
      <c r="C907">
        <v>1</v>
      </c>
      <c r="D907" s="1">
        <v>0.0</v>
      </c>
      <c r="E907">
        <v>0</v>
      </c>
      <c r="F907" s="2">
        <v>0.0</v>
      </c>
      <c r="G907" s="2">
        <v>1.0</v>
      </c>
      <c r="H907" s="1">
        <v>0.0</v>
      </c>
    </row>
    <row>
      <c r="A908" t="s">
        <v>918</v>
      </c>
      <c r="B908">
        <v>1</v>
      </c>
      <c r="C908">
        <v>1</v>
      </c>
      <c r="D908" s="1">
        <v>19.0</v>
      </c>
      <c r="E908">
        <v>0</v>
      </c>
      <c r="F908" s="2">
        <v>0.0</v>
      </c>
      <c r="G908" s="2">
        <v>0.0</v>
      </c>
      <c r="H908" s="1">
        <v>0.0</v>
      </c>
    </row>
    <row>
      <c r="A909" t="s">
        <v>919</v>
      </c>
      <c r="B909">
        <v>1</v>
      </c>
      <c r="C909">
        <v>1</v>
      </c>
      <c r="D909" s="1">
        <v>12.0</v>
      </c>
      <c r="E909">
        <v>0</v>
      </c>
      <c r="F909" s="2">
        <v>0.0</v>
      </c>
      <c r="G909" s="2">
        <v>0.0</v>
      </c>
      <c r="H909" s="1">
        <v>0.0</v>
      </c>
    </row>
    <row>
      <c r="A910" t="s">
        <v>920</v>
      </c>
      <c r="B910">
        <v>1</v>
      </c>
      <c r="C910">
        <v>1</v>
      </c>
      <c r="D910" s="1">
        <v>0.0</v>
      </c>
      <c r="E910">
        <v>0</v>
      </c>
      <c r="F910" s="2">
        <v>0.0</v>
      </c>
      <c r="G910" s="2">
        <v>1.0</v>
      </c>
      <c r="H910" s="1">
        <v>0.0</v>
      </c>
    </row>
    <row>
      <c r="A911" t="s">
        <v>921</v>
      </c>
      <c r="B911">
        <v>1</v>
      </c>
      <c r="C911">
        <v>1</v>
      </c>
      <c r="D911" s="1">
        <v>0.0</v>
      </c>
      <c r="E911">
        <v>0</v>
      </c>
      <c r="F911" s="2">
        <v>0.0</v>
      </c>
      <c r="G911" s="2">
        <v>1.0</v>
      </c>
      <c r="H911" s="1">
        <v>0.0</v>
      </c>
    </row>
    <row>
      <c r="A912" t="s">
        <v>922</v>
      </c>
      <c r="B912">
        <v>1</v>
      </c>
      <c r="C912">
        <v>1</v>
      </c>
      <c r="D912" s="1">
        <v>244.0</v>
      </c>
      <c r="E912">
        <v>1</v>
      </c>
      <c r="F912" s="2">
        <v>0.0</v>
      </c>
      <c r="G912" s="2">
        <v>0.0</v>
      </c>
      <c r="H912" s="1">
        <v>0.0</v>
      </c>
    </row>
    <row>
      <c r="A913" t="s">
        <v>923</v>
      </c>
      <c r="B913">
        <v>1</v>
      </c>
      <c r="C913">
        <v>1</v>
      </c>
      <c r="D913" s="1">
        <v>485.0</v>
      </c>
      <c r="E913">
        <v>0</v>
      </c>
      <c r="F913" s="2">
        <v>0.0</v>
      </c>
      <c r="G913" s="2">
        <v>0.0</v>
      </c>
      <c r="H913" s="1">
        <v>0.0</v>
      </c>
    </row>
    <row>
      <c r="A914" t="s">
        <v>924</v>
      </c>
      <c r="B914">
        <v>1</v>
      </c>
      <c r="C914">
        <v>1</v>
      </c>
      <c r="D914" s="1">
        <v>0.0</v>
      </c>
      <c r="E914">
        <v>0</v>
      </c>
      <c r="F914" s="2">
        <v>0.0</v>
      </c>
      <c r="G914" s="2">
        <v>1.0</v>
      </c>
      <c r="H914" s="1">
        <v>0.0</v>
      </c>
    </row>
    <row>
      <c r="A915" t="s">
        <v>925</v>
      </c>
      <c r="B915">
        <v>1</v>
      </c>
      <c r="C915">
        <v>1</v>
      </c>
      <c r="D915" s="1">
        <v>0.0</v>
      </c>
      <c r="E915">
        <v>1</v>
      </c>
      <c r="F915" s="2">
        <v>1.0</v>
      </c>
      <c r="G915" s="2">
        <v>1.0</v>
      </c>
      <c r="H915" s="1">
        <v>0.0</v>
      </c>
    </row>
    <row>
      <c r="A916" t="s">
        <v>926</v>
      </c>
      <c r="B916">
        <v>1</v>
      </c>
      <c r="C916">
        <v>1</v>
      </c>
      <c r="D916" s="1">
        <v>0.0</v>
      </c>
      <c r="E916">
        <v>1</v>
      </c>
      <c r="F916" s="2">
        <v>1.0</v>
      </c>
      <c r="G916" s="2">
        <v>1.0</v>
      </c>
      <c r="H916" s="1">
        <v>0.0</v>
      </c>
    </row>
    <row>
      <c r="A917" t="s">
        <v>927</v>
      </c>
      <c r="B917">
        <v>1</v>
      </c>
      <c r="C917">
        <v>1</v>
      </c>
      <c r="D917" s="1">
        <v>0.0</v>
      </c>
      <c r="E917">
        <v>1</v>
      </c>
      <c r="F917" s="2">
        <v>1.0</v>
      </c>
      <c r="G917" s="2">
        <v>1.0</v>
      </c>
      <c r="H917" s="1">
        <v>0.0</v>
      </c>
    </row>
    <row>
      <c r="A918" t="s">
        <v>928</v>
      </c>
      <c r="B918">
        <v>1</v>
      </c>
      <c r="C918">
        <v>1</v>
      </c>
      <c r="D918" s="1">
        <v>0.0</v>
      </c>
      <c r="E918">
        <v>0</v>
      </c>
      <c r="F918" s="2">
        <v>0.0</v>
      </c>
      <c r="G918" s="2">
        <v>1.0</v>
      </c>
      <c r="H918" s="1">
        <v>0.0</v>
      </c>
    </row>
    <row>
      <c r="A919" t="s">
        <v>929</v>
      </c>
      <c r="B919">
        <v>1</v>
      </c>
      <c r="C919">
        <v>1</v>
      </c>
      <c r="D919" s="1">
        <v>13.0</v>
      </c>
      <c r="E919">
        <v>0</v>
      </c>
      <c r="F919" s="2">
        <v>0.0</v>
      </c>
      <c r="G919" s="2">
        <v>0.0</v>
      </c>
      <c r="H919" s="1">
        <v>0.0</v>
      </c>
    </row>
    <row>
      <c r="A920" t="s">
        <v>930</v>
      </c>
      <c r="B920">
        <v>1</v>
      </c>
      <c r="C920">
        <v>1</v>
      </c>
      <c r="D920" s="1">
        <v>44.0</v>
      </c>
      <c r="E920">
        <v>0</v>
      </c>
      <c r="F920" s="2">
        <v>0.0</v>
      </c>
      <c r="G920" s="2">
        <v>0.0</v>
      </c>
      <c r="H920" s="1">
        <v>0.0</v>
      </c>
    </row>
    <row>
      <c r="A921" t="s">
        <v>931</v>
      </c>
      <c r="B921">
        <v>1</v>
      </c>
      <c r="C921">
        <v>1</v>
      </c>
      <c r="D921" s="1">
        <v>0.0</v>
      </c>
      <c r="E921">
        <v>1</v>
      </c>
      <c r="F921" s="2">
        <v>1.0</v>
      </c>
      <c r="G921" s="2">
        <v>1.0</v>
      </c>
      <c r="H921" s="1">
        <v>0.0</v>
      </c>
    </row>
    <row>
      <c r="A922" t="s">
        <v>932</v>
      </c>
      <c r="B922">
        <v>1</v>
      </c>
      <c r="C922">
        <v>1</v>
      </c>
      <c r="D922" s="1">
        <v>15.0</v>
      </c>
      <c r="E922">
        <v>0</v>
      </c>
      <c r="F922" s="2">
        <v>0.0</v>
      </c>
      <c r="G922" s="2">
        <v>0.0</v>
      </c>
      <c r="H922" s="1">
        <v>0.0</v>
      </c>
    </row>
    <row>
      <c r="A923" t="s">
        <v>933</v>
      </c>
      <c r="B923">
        <v>1</v>
      </c>
      <c r="C923">
        <v>1</v>
      </c>
      <c r="D923" s="1">
        <v>326.0</v>
      </c>
      <c r="E923">
        <v>1</v>
      </c>
      <c r="F923" s="2">
        <v>0.0</v>
      </c>
      <c r="G923" s="2">
        <v>0.0</v>
      </c>
      <c r="H923" s="1">
        <v>0.0</v>
      </c>
    </row>
    <row>
      <c r="A924" t="s">
        <v>934</v>
      </c>
      <c r="B924">
        <v>1</v>
      </c>
      <c r="C924">
        <v>1</v>
      </c>
      <c r="D924" s="1">
        <v>164.0</v>
      </c>
      <c r="E924">
        <v>0</v>
      </c>
      <c r="F924" s="2">
        <v>0.0</v>
      </c>
      <c r="G924" s="2">
        <v>0.0</v>
      </c>
      <c r="H924" s="1">
        <v>0.0</v>
      </c>
    </row>
    <row>
      <c r="A925" t="s">
        <v>935</v>
      </c>
      <c r="B925">
        <v>1</v>
      </c>
      <c r="C925">
        <v>1</v>
      </c>
      <c r="D925" s="1">
        <v>0.0</v>
      </c>
      <c r="E925">
        <v>1</v>
      </c>
      <c r="F925" s="2">
        <v>1.0</v>
      </c>
      <c r="G925" s="2">
        <v>1.0</v>
      </c>
      <c r="H925" s="1">
        <v>0.0</v>
      </c>
    </row>
    <row>
      <c r="A926" t="s">
        <v>936</v>
      </c>
      <c r="B926">
        <v>1</v>
      </c>
      <c r="C926">
        <v>1</v>
      </c>
      <c r="D926" s="1">
        <v>68.0</v>
      </c>
      <c r="E926">
        <v>1</v>
      </c>
      <c r="F926" s="2">
        <v>0.0</v>
      </c>
      <c r="G926" s="2">
        <v>0.0</v>
      </c>
      <c r="H926" s="1">
        <v>0.0</v>
      </c>
    </row>
    <row>
      <c r="A927" t="s">
        <v>937</v>
      </c>
      <c r="B927">
        <v>1</v>
      </c>
      <c r="C927">
        <v>1</v>
      </c>
      <c r="D927" s="1">
        <v>0.0</v>
      </c>
      <c r="E927">
        <v>0</v>
      </c>
      <c r="F927" s="2">
        <v>0.0</v>
      </c>
      <c r="G927" s="2">
        <v>1.0</v>
      </c>
      <c r="H927" s="1">
        <v>0.0</v>
      </c>
    </row>
    <row>
      <c r="A928" t="s">
        <v>938</v>
      </c>
      <c r="B928">
        <v>1</v>
      </c>
      <c r="C928">
        <v>1</v>
      </c>
      <c r="D928" s="1">
        <v>27.0</v>
      </c>
      <c r="E928">
        <v>0</v>
      </c>
      <c r="F928" s="2">
        <v>0.0</v>
      </c>
      <c r="G928" s="2">
        <v>0.0</v>
      </c>
      <c r="H928" s="1">
        <v>0.0</v>
      </c>
    </row>
    <row>
      <c r="A929" t="s">
        <v>939</v>
      </c>
      <c r="B929">
        <v>1</v>
      </c>
      <c r="C929">
        <v>1</v>
      </c>
      <c r="D929" s="1">
        <v>0.0</v>
      </c>
      <c r="E929">
        <v>1</v>
      </c>
      <c r="F929" s="2">
        <v>1.0</v>
      </c>
      <c r="G929" s="2">
        <v>1.0</v>
      </c>
      <c r="H929" s="1">
        <v>0.0</v>
      </c>
    </row>
    <row>
      <c r="A930" t="s">
        <v>940</v>
      </c>
      <c r="B930">
        <v>1</v>
      </c>
      <c r="C930">
        <v>1</v>
      </c>
      <c r="D930" s="1">
        <v>111.0</v>
      </c>
      <c r="E930">
        <v>0</v>
      </c>
      <c r="F930" s="2">
        <v>0.0</v>
      </c>
      <c r="G930" s="2">
        <v>0.0</v>
      </c>
      <c r="H930" s="1">
        <v>0.0</v>
      </c>
    </row>
    <row>
      <c r="A931" t="s">
        <v>941</v>
      </c>
      <c r="B931">
        <v>1</v>
      </c>
      <c r="C931">
        <v>1</v>
      </c>
      <c r="D931" s="1">
        <v>0.0</v>
      </c>
      <c r="E931">
        <v>1</v>
      </c>
      <c r="F931" s="2">
        <v>1.0</v>
      </c>
      <c r="G931" s="2">
        <v>1.0</v>
      </c>
      <c r="H931" s="1">
        <v>0.0</v>
      </c>
    </row>
    <row>
      <c r="A932" t="s">
        <v>942</v>
      </c>
      <c r="B932">
        <v>1</v>
      </c>
      <c r="C932">
        <v>1</v>
      </c>
      <c r="D932" s="1">
        <v>118.0</v>
      </c>
      <c r="E932">
        <v>0</v>
      </c>
      <c r="F932" s="2">
        <v>0.0</v>
      </c>
      <c r="G932" s="2">
        <v>0.0</v>
      </c>
      <c r="H932" s="1">
        <v>0.0</v>
      </c>
    </row>
    <row>
      <c r="A933" t="s">
        <v>943</v>
      </c>
      <c r="B933">
        <v>1</v>
      </c>
      <c r="C933">
        <v>1</v>
      </c>
      <c r="D933" s="1">
        <v>0.0</v>
      </c>
      <c r="E933">
        <v>0</v>
      </c>
      <c r="F933" s="2">
        <v>0.0</v>
      </c>
      <c r="G933" s="2">
        <v>1.0</v>
      </c>
      <c r="H933" s="1">
        <v>0.0</v>
      </c>
    </row>
    <row>
      <c r="A934" t="s">
        <v>944</v>
      </c>
      <c r="B934">
        <v>1</v>
      </c>
      <c r="C934">
        <v>1</v>
      </c>
      <c r="D934" s="1">
        <v>8.0</v>
      </c>
      <c r="E934">
        <v>0</v>
      </c>
      <c r="F934" s="2">
        <v>0.0</v>
      </c>
      <c r="G934" s="2">
        <v>0.0</v>
      </c>
      <c r="H934" s="1">
        <v>0.0</v>
      </c>
    </row>
    <row>
      <c r="A935" t="s">
        <v>945</v>
      </c>
      <c r="B935">
        <v>1</v>
      </c>
      <c r="C935">
        <v>1</v>
      </c>
      <c r="D935" s="1">
        <v>0.0</v>
      </c>
      <c r="E935">
        <v>1</v>
      </c>
      <c r="F935" s="2">
        <v>1.0</v>
      </c>
      <c r="G935" s="2">
        <v>1.0</v>
      </c>
      <c r="H935" s="1">
        <v>0.0</v>
      </c>
    </row>
    <row>
      <c r="A936" t="s">
        <v>946</v>
      </c>
      <c r="B936">
        <v>1</v>
      </c>
      <c r="C936">
        <v>1</v>
      </c>
      <c r="D936" s="1">
        <v>14.0</v>
      </c>
      <c r="E936">
        <v>1</v>
      </c>
      <c r="F936" s="2">
        <v>0.0</v>
      </c>
      <c r="G936" s="2">
        <v>0.0</v>
      </c>
      <c r="H936" s="1">
        <v>0.0</v>
      </c>
    </row>
    <row>
      <c r="A937" t="s">
        <v>947</v>
      </c>
      <c r="B937">
        <v>1</v>
      </c>
      <c r="C937">
        <v>1</v>
      </c>
      <c r="D937" s="1">
        <v>45.0</v>
      </c>
      <c r="E937">
        <v>0</v>
      </c>
      <c r="F937" s="2">
        <v>0.0</v>
      </c>
      <c r="G937" s="2">
        <v>0.0</v>
      </c>
      <c r="H937" s="1">
        <v>0.0</v>
      </c>
    </row>
    <row>
      <c r="A938" t="s">
        <v>948</v>
      </c>
      <c r="B938">
        <v>1</v>
      </c>
      <c r="C938">
        <v>1</v>
      </c>
      <c r="D938" s="1">
        <v>33.0</v>
      </c>
      <c r="E938">
        <v>0</v>
      </c>
      <c r="F938" s="2">
        <v>0.0</v>
      </c>
      <c r="G938" s="2">
        <v>0.0</v>
      </c>
      <c r="H938" s="1">
        <v>0.0</v>
      </c>
    </row>
    <row>
      <c r="A939" t="s">
        <v>949</v>
      </c>
      <c r="B939">
        <v>1</v>
      </c>
      <c r="C939">
        <v>1</v>
      </c>
      <c r="D939" s="1">
        <v>155.0</v>
      </c>
      <c r="E939">
        <v>0</v>
      </c>
      <c r="F939" s="2">
        <v>0.0</v>
      </c>
      <c r="G939" s="2">
        <v>0.0</v>
      </c>
      <c r="H939" s="1">
        <v>0.0</v>
      </c>
    </row>
    <row>
      <c r="A940" t="s">
        <v>950</v>
      </c>
      <c r="B940">
        <v>1</v>
      </c>
      <c r="C940">
        <v>1</v>
      </c>
      <c r="D940" s="1">
        <v>121.0</v>
      </c>
      <c r="E940">
        <v>0</v>
      </c>
      <c r="F940" s="2">
        <v>0.0</v>
      </c>
      <c r="G940" s="2">
        <v>0.0</v>
      </c>
      <c r="H940" s="1">
        <v>0.0</v>
      </c>
    </row>
    <row>
      <c r="A941" t="s">
        <v>951</v>
      </c>
      <c r="B941">
        <v>1</v>
      </c>
      <c r="C941">
        <v>1</v>
      </c>
      <c r="D941" s="1">
        <v>0.0</v>
      </c>
      <c r="E941">
        <v>1</v>
      </c>
      <c r="F941" s="2">
        <v>1.0</v>
      </c>
      <c r="G941" s="2">
        <v>1.0</v>
      </c>
      <c r="H941" s="1">
        <v>0.0</v>
      </c>
    </row>
    <row>
      <c r="A942" t="s">
        <v>952</v>
      </c>
      <c r="B942">
        <v>1</v>
      </c>
      <c r="C942">
        <v>1</v>
      </c>
      <c r="D942" s="1">
        <v>0.0</v>
      </c>
      <c r="E942">
        <v>0</v>
      </c>
      <c r="F942" s="2">
        <v>0.0</v>
      </c>
      <c r="G942" s="2">
        <v>1.0</v>
      </c>
      <c r="H942" s="1">
        <v>0.0</v>
      </c>
    </row>
    <row>
      <c r="A943" t="s">
        <v>953</v>
      </c>
      <c r="B943">
        <v>1</v>
      </c>
      <c r="C943">
        <v>1</v>
      </c>
      <c r="D943" s="1">
        <v>2.0</v>
      </c>
      <c r="E943">
        <v>0</v>
      </c>
      <c r="F943" s="2">
        <v>0.0</v>
      </c>
      <c r="G943" s="2">
        <v>0.0</v>
      </c>
      <c r="H943" s="1">
        <v>0.0</v>
      </c>
    </row>
    <row>
      <c r="A944" t="s">
        <v>954</v>
      </c>
      <c r="B944">
        <v>1</v>
      </c>
      <c r="C944">
        <v>1</v>
      </c>
      <c r="D944" s="1">
        <v>0.0</v>
      </c>
      <c r="E944">
        <v>0</v>
      </c>
      <c r="F944" s="2">
        <v>0.0</v>
      </c>
      <c r="G944" s="2">
        <v>1.0</v>
      </c>
      <c r="H944" s="1">
        <v>0.0</v>
      </c>
    </row>
    <row>
      <c r="A945" t="s">
        <v>955</v>
      </c>
      <c r="B945">
        <v>1</v>
      </c>
      <c r="C945">
        <v>1</v>
      </c>
      <c r="D945" s="1">
        <v>79.0</v>
      </c>
      <c r="E945">
        <v>0</v>
      </c>
      <c r="F945" s="2">
        <v>0.0</v>
      </c>
      <c r="G945" s="2">
        <v>0.0</v>
      </c>
      <c r="H945" s="1">
        <v>0.0</v>
      </c>
    </row>
    <row>
      <c r="A946" t="s">
        <v>956</v>
      </c>
      <c r="B946">
        <v>1</v>
      </c>
      <c r="C946">
        <v>1</v>
      </c>
      <c r="D946" s="1">
        <v>0.0</v>
      </c>
      <c r="E946">
        <v>0</v>
      </c>
      <c r="F946" s="2">
        <v>0.0</v>
      </c>
      <c r="G946" s="2">
        <v>1.0</v>
      </c>
      <c r="H946" s="1">
        <v>0.0</v>
      </c>
    </row>
    <row>
      <c r="A947" t="s">
        <v>957</v>
      </c>
      <c r="B947">
        <v>1</v>
      </c>
      <c r="C947">
        <v>1</v>
      </c>
      <c r="D947" s="1">
        <v>39.0</v>
      </c>
      <c r="E947">
        <v>0</v>
      </c>
      <c r="F947" s="2">
        <v>0.0</v>
      </c>
      <c r="G947" s="2">
        <v>0.0</v>
      </c>
      <c r="H947" s="1">
        <v>0.0</v>
      </c>
    </row>
    <row>
      <c r="A948" t="s">
        <v>958</v>
      </c>
      <c r="B948">
        <v>1</v>
      </c>
      <c r="C948">
        <v>1</v>
      </c>
      <c r="D948" s="1">
        <v>26.0</v>
      </c>
      <c r="E948">
        <v>1</v>
      </c>
      <c r="F948" s="2">
        <v>0.0</v>
      </c>
      <c r="G948" s="2">
        <v>0.0</v>
      </c>
      <c r="H948" s="1">
        <v>0.0</v>
      </c>
    </row>
    <row>
      <c r="A949" t="s">
        <v>959</v>
      </c>
      <c r="B949">
        <v>1</v>
      </c>
      <c r="C949">
        <v>1</v>
      </c>
      <c r="D949" s="1">
        <v>13.0</v>
      </c>
      <c r="E949">
        <v>0</v>
      </c>
      <c r="F949" s="2">
        <v>0.0</v>
      </c>
      <c r="G949" s="2">
        <v>0.0</v>
      </c>
      <c r="H949" s="1">
        <v>0.0</v>
      </c>
    </row>
    <row>
      <c r="A950" t="s">
        <v>960</v>
      </c>
      <c r="B950">
        <v>1</v>
      </c>
      <c r="C950">
        <v>1</v>
      </c>
      <c r="D950" s="1">
        <v>0.0</v>
      </c>
      <c r="E950">
        <v>1</v>
      </c>
      <c r="F950" s="2">
        <v>1.0</v>
      </c>
      <c r="G950" s="2">
        <v>1.0</v>
      </c>
      <c r="H950" s="1">
        <v>0.0</v>
      </c>
    </row>
    <row>
      <c r="A951" t="s">
        <v>961</v>
      </c>
      <c r="B951">
        <v>1</v>
      </c>
      <c r="C951">
        <v>1</v>
      </c>
      <c r="D951" s="1">
        <v>0.0</v>
      </c>
      <c r="E951">
        <v>0</v>
      </c>
      <c r="F951" s="2">
        <v>0.0</v>
      </c>
      <c r="G951" s="2">
        <v>1.0</v>
      </c>
      <c r="H951" s="1">
        <v>0.0</v>
      </c>
    </row>
    <row>
      <c r="A952" t="s">
        <v>962</v>
      </c>
      <c r="B952">
        <v>1</v>
      </c>
      <c r="C952">
        <v>1</v>
      </c>
      <c r="D952" s="1">
        <v>0.0</v>
      </c>
      <c r="E952">
        <v>0</v>
      </c>
      <c r="F952" s="2">
        <v>0.0</v>
      </c>
      <c r="G952" s="2">
        <v>1.0</v>
      </c>
      <c r="H952" s="1">
        <v>0.0</v>
      </c>
    </row>
    <row>
      <c r="A953" t="s">
        <v>963</v>
      </c>
      <c r="B953">
        <v>1</v>
      </c>
      <c r="C953">
        <v>1</v>
      </c>
      <c r="D953" s="1">
        <v>144.0</v>
      </c>
      <c r="E953">
        <v>1</v>
      </c>
      <c r="F953" s="2">
        <v>0.0</v>
      </c>
      <c r="G953" s="2">
        <v>0.0</v>
      </c>
      <c r="H953" s="1">
        <v>0.0</v>
      </c>
    </row>
    <row>
      <c r="A954" t="s">
        <v>964</v>
      </c>
      <c r="B954">
        <v>1</v>
      </c>
      <c r="C954">
        <v>1</v>
      </c>
      <c r="D954" s="1">
        <v>0.0</v>
      </c>
      <c r="E954">
        <v>1</v>
      </c>
      <c r="F954" s="2">
        <v>1.0</v>
      </c>
      <c r="G954" s="2">
        <v>1.0</v>
      </c>
      <c r="H954" s="1">
        <v>0.0</v>
      </c>
    </row>
    <row>
      <c r="A955" t="s">
        <v>965</v>
      </c>
      <c r="B955">
        <v>1</v>
      </c>
      <c r="C955">
        <v>1</v>
      </c>
      <c r="D955" s="1">
        <v>0.0</v>
      </c>
      <c r="E955">
        <v>1</v>
      </c>
      <c r="F955" s="2">
        <v>1.0</v>
      </c>
      <c r="G955" s="2">
        <v>1.0</v>
      </c>
      <c r="H955" s="1">
        <v>0.0</v>
      </c>
    </row>
    <row>
      <c r="A956" t="s">
        <v>966</v>
      </c>
      <c r="B956">
        <v>1</v>
      </c>
      <c r="C956">
        <v>1</v>
      </c>
      <c r="D956" s="1">
        <v>0.0</v>
      </c>
      <c r="E956">
        <v>0</v>
      </c>
      <c r="F956" s="2">
        <v>0.0</v>
      </c>
      <c r="G956" s="2">
        <v>1.0</v>
      </c>
      <c r="H956" s="1">
        <v>0.0</v>
      </c>
    </row>
    <row>
      <c r="A957" t="s">
        <v>967</v>
      </c>
      <c r="B957">
        <v>1</v>
      </c>
      <c r="C957">
        <v>1</v>
      </c>
      <c r="D957" s="1">
        <v>763.0</v>
      </c>
      <c r="E957">
        <v>1</v>
      </c>
      <c r="F957" s="2">
        <v>0.0</v>
      </c>
      <c r="G957" s="2">
        <v>0.0</v>
      </c>
      <c r="H957" s="1">
        <v>0.0</v>
      </c>
    </row>
    <row>
      <c r="A958" t="s">
        <v>968</v>
      </c>
      <c r="B958">
        <v>1</v>
      </c>
      <c r="C958">
        <v>1</v>
      </c>
      <c r="D958" s="1">
        <v>3.0</v>
      </c>
      <c r="E958">
        <v>1</v>
      </c>
      <c r="F958" s="2">
        <v>0.0</v>
      </c>
      <c r="G958" s="2">
        <v>0.0</v>
      </c>
      <c r="H958" s="1">
        <v>0.0</v>
      </c>
    </row>
    <row>
      <c r="A959" t="s">
        <v>969</v>
      </c>
      <c r="B959">
        <v>1</v>
      </c>
      <c r="C959">
        <v>1</v>
      </c>
      <c r="D959" s="1">
        <v>0.0</v>
      </c>
      <c r="E959">
        <v>1</v>
      </c>
      <c r="F959" s="2">
        <v>1.0</v>
      </c>
      <c r="G959" s="2">
        <v>1.0</v>
      </c>
      <c r="H959" s="1">
        <v>0.0</v>
      </c>
    </row>
    <row>
      <c r="A960" t="s">
        <v>970</v>
      </c>
      <c r="B960">
        <v>1</v>
      </c>
      <c r="C960">
        <v>1</v>
      </c>
      <c r="D960" s="1">
        <v>0.0</v>
      </c>
      <c r="E960">
        <v>1</v>
      </c>
      <c r="F960" s="2">
        <v>1.0</v>
      </c>
      <c r="G960" s="2">
        <v>1.0</v>
      </c>
      <c r="H960" s="1">
        <v>0.0</v>
      </c>
    </row>
    <row>
      <c r="A961" t="s">
        <v>971</v>
      </c>
      <c r="B961">
        <v>1</v>
      </c>
      <c r="C961">
        <v>1</v>
      </c>
      <c r="D961" s="1">
        <v>254.0</v>
      </c>
      <c r="E961">
        <v>0</v>
      </c>
      <c r="F961" s="2">
        <v>0.0</v>
      </c>
      <c r="G961" s="2">
        <v>0.0</v>
      </c>
      <c r="H961" s="1">
        <v>0.0</v>
      </c>
    </row>
    <row>
      <c r="A962" t="s">
        <v>972</v>
      </c>
      <c r="B962">
        <v>1</v>
      </c>
      <c r="C962">
        <v>1</v>
      </c>
      <c r="D962" s="1">
        <v>21.0</v>
      </c>
      <c r="E962">
        <v>0</v>
      </c>
      <c r="F962" s="2">
        <v>0.0</v>
      </c>
      <c r="G962" s="2">
        <v>0.0</v>
      </c>
      <c r="H962" s="1">
        <v>0.0</v>
      </c>
    </row>
    <row>
      <c r="A963" t="s">
        <v>973</v>
      </c>
      <c r="B963">
        <v>1</v>
      </c>
      <c r="C963">
        <v>1</v>
      </c>
      <c r="D963" s="1">
        <v>0.0</v>
      </c>
      <c r="E963">
        <v>0</v>
      </c>
      <c r="F963" s="2">
        <v>0.0</v>
      </c>
      <c r="G963" s="2">
        <v>1.0</v>
      </c>
      <c r="H963" s="1">
        <v>0.0</v>
      </c>
    </row>
    <row>
      <c r="A964" t="s">
        <v>974</v>
      </c>
      <c r="B964">
        <v>1</v>
      </c>
      <c r="C964">
        <v>1</v>
      </c>
      <c r="D964" s="1">
        <v>228.0</v>
      </c>
      <c r="E964">
        <v>1</v>
      </c>
      <c r="F964" s="2">
        <v>0.0</v>
      </c>
      <c r="G964" s="2">
        <v>0.0</v>
      </c>
      <c r="H964" s="1">
        <v>0.0</v>
      </c>
    </row>
    <row>
      <c r="A965" t="s">
        <v>975</v>
      </c>
      <c r="B965">
        <v>1</v>
      </c>
      <c r="C965">
        <v>1</v>
      </c>
      <c r="D965" s="1">
        <v>0.0</v>
      </c>
      <c r="E965">
        <v>1</v>
      </c>
      <c r="F965" s="2">
        <v>1.0</v>
      </c>
      <c r="G965" s="2">
        <v>1.0</v>
      </c>
      <c r="H965" s="1">
        <v>0.0</v>
      </c>
    </row>
    <row>
      <c r="A966" t="s">
        <v>976</v>
      </c>
      <c r="B966">
        <v>1</v>
      </c>
      <c r="C966">
        <v>1</v>
      </c>
      <c r="D966" s="1">
        <v>0.0</v>
      </c>
      <c r="E966">
        <v>0</v>
      </c>
      <c r="F966" s="2">
        <v>0.0</v>
      </c>
      <c r="G966" s="2">
        <v>1.0</v>
      </c>
      <c r="H966" s="1">
        <v>0.0</v>
      </c>
    </row>
    <row>
      <c r="A967" t="s">
        <v>977</v>
      </c>
      <c r="B967">
        <v>1</v>
      </c>
      <c r="C967">
        <v>1</v>
      </c>
      <c r="D967" s="1">
        <v>20.0</v>
      </c>
      <c r="E967">
        <v>0</v>
      </c>
      <c r="F967" s="2">
        <v>0.0</v>
      </c>
      <c r="G967" s="2">
        <v>0.0</v>
      </c>
      <c r="H967" s="1">
        <v>0.0</v>
      </c>
    </row>
    <row>
      <c r="A968" t="s">
        <v>978</v>
      </c>
      <c r="B968">
        <v>1</v>
      </c>
      <c r="C968">
        <v>1</v>
      </c>
      <c r="D968" s="1">
        <v>0.0</v>
      </c>
      <c r="E968">
        <v>0</v>
      </c>
      <c r="F968" s="2">
        <v>0.0</v>
      </c>
      <c r="G968" s="2">
        <v>1.0</v>
      </c>
      <c r="H968" s="1">
        <v>0.0</v>
      </c>
    </row>
    <row>
      <c r="A969" t="s">
        <v>979</v>
      </c>
      <c r="B969">
        <v>1</v>
      </c>
      <c r="C969">
        <v>1</v>
      </c>
      <c r="D969" s="1">
        <v>7.0</v>
      </c>
      <c r="E969">
        <v>0</v>
      </c>
      <c r="F969" s="2">
        <v>0.0</v>
      </c>
      <c r="G969" s="2">
        <v>0.0</v>
      </c>
      <c r="H969" s="1">
        <v>0.0</v>
      </c>
    </row>
    <row>
      <c r="A970" t="s">
        <v>980</v>
      </c>
      <c r="B970">
        <v>1</v>
      </c>
      <c r="C970">
        <v>1</v>
      </c>
      <c r="D970" s="1">
        <v>960.0</v>
      </c>
      <c r="E970">
        <v>1</v>
      </c>
      <c r="F970" s="2">
        <v>0.0</v>
      </c>
      <c r="G970" s="2">
        <v>0.0</v>
      </c>
      <c r="H970" s="1">
        <v>0.0</v>
      </c>
    </row>
    <row>
      <c r="A971" t="s">
        <v>981</v>
      </c>
      <c r="B971">
        <v>1</v>
      </c>
      <c r="C971">
        <v>1</v>
      </c>
      <c r="D971" s="1">
        <v>0.0</v>
      </c>
      <c r="E971">
        <v>0</v>
      </c>
      <c r="F971" s="2">
        <v>0.0</v>
      </c>
      <c r="G971" s="2">
        <v>1.0</v>
      </c>
      <c r="H971" s="1">
        <v>0.0</v>
      </c>
    </row>
    <row>
      <c r="A972" t="s">
        <v>982</v>
      </c>
      <c r="B972">
        <v>1</v>
      </c>
      <c r="C972">
        <v>1</v>
      </c>
      <c r="D972" s="1">
        <v>106.0</v>
      </c>
      <c r="E972">
        <v>0</v>
      </c>
      <c r="F972" s="2">
        <v>0.0</v>
      </c>
      <c r="G972" s="2">
        <v>0.0</v>
      </c>
      <c r="H972" s="1">
        <v>0.0</v>
      </c>
    </row>
    <row>
      <c r="A973" t="s">
        <v>983</v>
      </c>
      <c r="B973">
        <v>1</v>
      </c>
      <c r="C973">
        <v>1</v>
      </c>
      <c r="D973" s="1">
        <v>0.0</v>
      </c>
      <c r="E973">
        <v>1</v>
      </c>
      <c r="F973" s="2">
        <v>1.0</v>
      </c>
      <c r="G973" s="2">
        <v>1.0</v>
      </c>
      <c r="H973" s="1">
        <v>0.0</v>
      </c>
    </row>
    <row>
      <c r="A974" t="s">
        <v>984</v>
      </c>
      <c r="B974">
        <v>1</v>
      </c>
      <c r="C974">
        <v>1</v>
      </c>
      <c r="D974" s="1">
        <v>15.0</v>
      </c>
      <c r="E974">
        <v>0</v>
      </c>
      <c r="F974" s="2">
        <v>0.0</v>
      </c>
      <c r="G974" s="2">
        <v>0.0</v>
      </c>
      <c r="H974" s="1">
        <v>0.0</v>
      </c>
    </row>
    <row>
      <c r="A975" t="s">
        <v>985</v>
      </c>
      <c r="B975">
        <v>1</v>
      </c>
      <c r="C975">
        <v>1</v>
      </c>
      <c r="D975" s="1">
        <v>32.0</v>
      </c>
      <c r="E975">
        <v>0</v>
      </c>
      <c r="F975" s="2">
        <v>0.0</v>
      </c>
      <c r="G975" s="2">
        <v>0.0</v>
      </c>
      <c r="H975" s="1">
        <v>0.0</v>
      </c>
    </row>
    <row>
      <c r="A976" t="s">
        <v>986</v>
      </c>
      <c r="B976">
        <v>1</v>
      </c>
      <c r="C976">
        <v>1</v>
      </c>
      <c r="D976" s="1">
        <v>28.0</v>
      </c>
      <c r="E976">
        <v>0</v>
      </c>
      <c r="F976" s="2">
        <v>0.0</v>
      </c>
      <c r="G976" s="2">
        <v>0.0</v>
      </c>
      <c r="H976" s="1">
        <v>0.0</v>
      </c>
    </row>
    <row>
      <c r="A977" t="s">
        <v>987</v>
      </c>
      <c r="B977">
        <v>1</v>
      </c>
      <c r="C977">
        <v>1</v>
      </c>
      <c r="D977" s="1">
        <v>0.0</v>
      </c>
      <c r="E977">
        <v>0</v>
      </c>
      <c r="F977" s="2">
        <v>0.0</v>
      </c>
      <c r="G977" s="2">
        <v>1.0</v>
      </c>
      <c r="H977" s="1">
        <v>0.0</v>
      </c>
    </row>
    <row>
      <c r="A978" t="s">
        <v>988</v>
      </c>
      <c r="B978">
        <v>1</v>
      </c>
      <c r="C978">
        <v>1</v>
      </c>
      <c r="D978" s="1">
        <v>1.0</v>
      </c>
      <c r="E978">
        <v>0</v>
      </c>
      <c r="F978" s="2">
        <v>0.0</v>
      </c>
      <c r="G978" s="2">
        <v>0.0</v>
      </c>
      <c r="H978" s="1">
        <v>0.0</v>
      </c>
    </row>
    <row>
      <c r="A979" t="s">
        <v>989</v>
      </c>
      <c r="B979">
        <v>1</v>
      </c>
      <c r="C979">
        <v>1</v>
      </c>
      <c r="D979" s="1">
        <v>325.0</v>
      </c>
      <c r="E979">
        <v>0</v>
      </c>
      <c r="F979" s="2">
        <v>0.0</v>
      </c>
      <c r="G979" s="2">
        <v>0.0</v>
      </c>
      <c r="H979" s="1">
        <v>0.0</v>
      </c>
    </row>
    <row>
      <c r="A980" t="s">
        <v>990</v>
      </c>
      <c r="B980">
        <v>1</v>
      </c>
      <c r="C980">
        <v>1</v>
      </c>
      <c r="D980" s="1">
        <v>308.0</v>
      </c>
      <c r="E980">
        <v>0</v>
      </c>
      <c r="F980" s="2">
        <v>0.0</v>
      </c>
      <c r="G980" s="2">
        <v>0.0</v>
      </c>
      <c r="H980" s="1">
        <v>0.0</v>
      </c>
    </row>
    <row>
      <c r="A981" t="s">
        <v>991</v>
      </c>
      <c r="B981">
        <v>1</v>
      </c>
      <c r="C981">
        <v>1</v>
      </c>
      <c r="D981" s="1">
        <v>14.0</v>
      </c>
      <c r="E981">
        <v>0</v>
      </c>
      <c r="F981" s="2">
        <v>0.0</v>
      </c>
      <c r="G981" s="2">
        <v>0.0</v>
      </c>
      <c r="H981" s="1">
        <v>0.0</v>
      </c>
    </row>
    <row>
      <c r="A982" t="s">
        <v>992</v>
      </c>
      <c r="B982">
        <v>1</v>
      </c>
      <c r="C982">
        <v>1</v>
      </c>
      <c r="D982" s="1">
        <v>23.0</v>
      </c>
      <c r="E982">
        <v>0</v>
      </c>
      <c r="F982" s="2">
        <v>0.0</v>
      </c>
      <c r="G982" s="2">
        <v>0.0</v>
      </c>
      <c r="H982" s="1">
        <v>0.0</v>
      </c>
    </row>
    <row>
      <c r="A983" t="s">
        <v>993</v>
      </c>
      <c r="B983">
        <v>1</v>
      </c>
      <c r="C983">
        <v>1</v>
      </c>
      <c r="D983" s="1">
        <v>153.0</v>
      </c>
      <c r="E983">
        <v>0</v>
      </c>
      <c r="F983" s="2">
        <v>0.0</v>
      </c>
      <c r="G983" s="2">
        <v>0.0</v>
      </c>
      <c r="H983" s="1">
        <v>0.0</v>
      </c>
    </row>
    <row>
      <c r="A984" t="s">
        <v>994</v>
      </c>
      <c r="B984">
        <v>1</v>
      </c>
      <c r="C984">
        <v>1</v>
      </c>
      <c r="D984" s="1">
        <v>5.0</v>
      </c>
      <c r="E984">
        <v>0</v>
      </c>
      <c r="F984" s="2">
        <v>0.0</v>
      </c>
      <c r="G984" s="2">
        <v>0.0</v>
      </c>
      <c r="H984" s="1">
        <v>0.0</v>
      </c>
    </row>
    <row>
      <c r="A985" t="s">
        <v>995</v>
      </c>
      <c r="B985">
        <v>1</v>
      </c>
      <c r="C985">
        <v>1</v>
      </c>
      <c r="D985" s="1">
        <v>0.0</v>
      </c>
      <c r="E985">
        <v>1</v>
      </c>
      <c r="F985" s="2">
        <v>1.0</v>
      </c>
      <c r="G985" s="2">
        <v>1.0</v>
      </c>
      <c r="H985" s="1">
        <v>0.0</v>
      </c>
    </row>
    <row>
      <c r="A986" t="s">
        <v>996</v>
      </c>
      <c r="B986">
        <v>1</v>
      </c>
      <c r="C986">
        <v>1</v>
      </c>
      <c r="D986" s="1">
        <v>2.0</v>
      </c>
      <c r="E986">
        <v>0</v>
      </c>
      <c r="F986" s="2">
        <v>0.0</v>
      </c>
      <c r="G986" s="2">
        <v>0.0</v>
      </c>
      <c r="H986" s="1">
        <v>0.0</v>
      </c>
    </row>
    <row>
      <c r="A987" t="s">
        <v>997</v>
      </c>
      <c r="B987">
        <v>1</v>
      </c>
      <c r="C987">
        <v>1</v>
      </c>
      <c r="D987" s="1">
        <v>4.0</v>
      </c>
      <c r="E987">
        <v>0</v>
      </c>
      <c r="F987" s="2">
        <v>0.0</v>
      </c>
      <c r="G987" s="2">
        <v>0.0</v>
      </c>
      <c r="H987" s="1">
        <v>0.0</v>
      </c>
    </row>
    <row>
      <c r="A988" t="s">
        <v>998</v>
      </c>
      <c r="B988">
        <v>1</v>
      </c>
      <c r="C988">
        <v>1</v>
      </c>
      <c r="D988" s="1">
        <v>0.0</v>
      </c>
      <c r="E988">
        <v>1</v>
      </c>
      <c r="F988" s="2">
        <v>1.0</v>
      </c>
      <c r="G988" s="2">
        <v>1.0</v>
      </c>
      <c r="H988" s="1">
        <v>0.0</v>
      </c>
    </row>
    <row>
      <c r="A989" t="s">
        <v>999</v>
      </c>
      <c r="B989">
        <v>1</v>
      </c>
      <c r="C989">
        <v>1</v>
      </c>
      <c r="D989" s="1">
        <v>0.0</v>
      </c>
      <c r="E989">
        <v>1</v>
      </c>
      <c r="F989" s="2">
        <v>1.0</v>
      </c>
      <c r="G989" s="2">
        <v>1.0</v>
      </c>
      <c r="H989" s="1">
        <v>0.0</v>
      </c>
    </row>
    <row>
      <c r="A990" t="s">
        <v>1000</v>
      </c>
      <c r="B990">
        <v>1</v>
      </c>
      <c r="C990">
        <v>1</v>
      </c>
      <c r="D990" s="1">
        <v>18.0</v>
      </c>
      <c r="E990">
        <v>1</v>
      </c>
      <c r="F990" s="2">
        <v>0.0</v>
      </c>
      <c r="G990" s="2">
        <v>0.0</v>
      </c>
      <c r="H990" s="1">
        <v>0.0</v>
      </c>
    </row>
    <row>
      <c r="A991" t="s">
        <v>1001</v>
      </c>
      <c r="B991">
        <v>1</v>
      </c>
      <c r="C991">
        <v>1</v>
      </c>
      <c r="D991" s="1">
        <v>0.0</v>
      </c>
      <c r="E991">
        <v>1</v>
      </c>
      <c r="F991" s="2">
        <v>1.0</v>
      </c>
      <c r="G991" s="2">
        <v>1.0</v>
      </c>
      <c r="H991" s="1">
        <v>0.0</v>
      </c>
    </row>
    <row>
      <c r="A992" t="s">
        <v>1002</v>
      </c>
      <c r="B992">
        <v>1</v>
      </c>
      <c r="C992">
        <v>1</v>
      </c>
      <c r="D992" s="1">
        <v>0.0</v>
      </c>
      <c r="E992">
        <v>1</v>
      </c>
      <c r="F992" s="2">
        <v>1.0</v>
      </c>
      <c r="G992" s="2">
        <v>1.0</v>
      </c>
      <c r="H992" s="1">
        <v>0.0</v>
      </c>
    </row>
    <row>
      <c r="A993" t="s">
        <v>1003</v>
      </c>
      <c r="B993">
        <v>1</v>
      </c>
      <c r="C993">
        <v>1</v>
      </c>
      <c r="D993" s="1">
        <v>0.0</v>
      </c>
      <c r="E993">
        <v>1</v>
      </c>
      <c r="F993" s="2">
        <v>0.0</v>
      </c>
      <c r="G993" s="2">
        <v>0.0</v>
      </c>
      <c r="H993" s="1">
        <v>0.0</v>
      </c>
    </row>
    <row>
      <c r="A994" t="s">
        <v>1004</v>
      </c>
      <c r="B994">
        <v>1</v>
      </c>
      <c r="C994">
        <v>1</v>
      </c>
      <c r="D994" s="1">
        <v>0.0</v>
      </c>
      <c r="E994">
        <v>1</v>
      </c>
      <c r="F994" s="2">
        <v>1.0</v>
      </c>
      <c r="G994" s="2">
        <v>1.0</v>
      </c>
      <c r="H994" s="1">
        <v>0.0</v>
      </c>
    </row>
    <row>
      <c r="A995" t="s">
        <v>1005</v>
      </c>
      <c r="B995">
        <v>1</v>
      </c>
      <c r="C995">
        <v>1</v>
      </c>
      <c r="D995" s="1">
        <v>560.0</v>
      </c>
      <c r="E995">
        <v>1</v>
      </c>
      <c r="F995" s="2">
        <v>0.0</v>
      </c>
      <c r="G995" s="2">
        <v>0.0</v>
      </c>
      <c r="H995" s="1">
        <v>0.0</v>
      </c>
    </row>
    <row>
      <c r="A996" t="s">
        <v>1006</v>
      </c>
      <c r="B996">
        <v>1</v>
      </c>
      <c r="C996">
        <v>1</v>
      </c>
      <c r="D996" s="1">
        <v>65.0</v>
      </c>
      <c r="E996">
        <v>0</v>
      </c>
      <c r="F996" s="2">
        <v>0.0</v>
      </c>
      <c r="G996" s="2">
        <v>0.0</v>
      </c>
      <c r="H996" s="1">
        <v>0.0</v>
      </c>
    </row>
    <row>
      <c r="A997" t="s">
        <v>1007</v>
      </c>
      <c r="B997">
        <v>1</v>
      </c>
      <c r="C997">
        <v>1</v>
      </c>
      <c r="D997" s="1">
        <v>0.0</v>
      </c>
      <c r="E997">
        <v>1</v>
      </c>
      <c r="F997" s="2">
        <v>1.0</v>
      </c>
      <c r="G997" s="2">
        <v>1.0</v>
      </c>
      <c r="H997" s="1">
        <v>0.0</v>
      </c>
    </row>
    <row>
      <c r="A998" t="s">
        <v>1008</v>
      </c>
      <c r="B998">
        <v>1</v>
      </c>
      <c r="C998">
        <v>1</v>
      </c>
      <c r="D998" s="1">
        <v>0.0</v>
      </c>
      <c r="E998">
        <v>1</v>
      </c>
      <c r="F998" s="2">
        <v>1.0</v>
      </c>
      <c r="G998" s="2">
        <v>1.0</v>
      </c>
      <c r="H998" s="1">
        <v>0.0</v>
      </c>
    </row>
    <row>
      <c r="A999" t="s">
        <v>1009</v>
      </c>
      <c r="B999">
        <v>1</v>
      </c>
      <c r="C999">
        <v>1</v>
      </c>
      <c r="D999" s="1">
        <v>102.0</v>
      </c>
      <c r="E999">
        <v>1</v>
      </c>
      <c r="F999" s="2">
        <v>0.0</v>
      </c>
      <c r="G999" s="2">
        <v>0.0</v>
      </c>
      <c r="H999" s="1">
        <v>0.0</v>
      </c>
    </row>
    <row>
      <c r="A1000" t="s">
        <v>1010</v>
      </c>
      <c r="B1000">
        <v>1</v>
      </c>
      <c r="C1000">
        <v>1</v>
      </c>
      <c r="D1000" s="1">
        <v>0.0</v>
      </c>
      <c r="E1000">
        <v>1</v>
      </c>
      <c r="F1000" s="2">
        <v>1.0</v>
      </c>
      <c r="G1000" s="2">
        <v>1.0</v>
      </c>
      <c r="H1000" s="1">
        <v>0.0</v>
      </c>
    </row>
    <row>
      <c r="A1001" t="s">
        <v>1011</v>
      </c>
      <c r="B1001">
        <v>1</v>
      </c>
      <c r="C1001">
        <v>1</v>
      </c>
      <c r="D1001" s="1">
        <v>0.0</v>
      </c>
      <c r="E1001">
        <v>1</v>
      </c>
      <c r="F1001" s="2">
        <v>1.0</v>
      </c>
      <c r="G1001" s="2">
        <v>1.0</v>
      </c>
      <c r="H1001" s="1">
        <v>0.0</v>
      </c>
    </row>
    <row>
      <c r="A1002" t="s">
        <v>1012</v>
      </c>
      <c r="B1002">
        <v>1</v>
      </c>
      <c r="C1002">
        <v>1</v>
      </c>
      <c r="D1002" s="1">
        <v>57.0</v>
      </c>
      <c r="E1002">
        <v>0</v>
      </c>
      <c r="F1002" s="2">
        <v>0.0</v>
      </c>
      <c r="G1002" s="2">
        <v>0.0</v>
      </c>
      <c r="H1002" s="1">
        <v>0.0</v>
      </c>
    </row>
    <row>
      <c r="A1003" t="s">
        <v>1013</v>
      </c>
      <c r="B1003">
        <v>1</v>
      </c>
      <c r="C1003">
        <v>1</v>
      </c>
      <c r="D1003" s="1">
        <v>8.0</v>
      </c>
      <c r="E1003">
        <v>0</v>
      </c>
      <c r="F1003" s="2">
        <v>0.0</v>
      </c>
      <c r="G1003" s="2">
        <v>0.0</v>
      </c>
      <c r="H1003" s="1">
        <v>0.0</v>
      </c>
    </row>
    <row>
      <c r="A1004" t="s">
        <v>1014</v>
      </c>
      <c r="B1004">
        <v>1</v>
      </c>
      <c r="C1004">
        <v>1</v>
      </c>
      <c r="D1004" s="1">
        <v>55.0</v>
      </c>
      <c r="E1004">
        <v>0</v>
      </c>
      <c r="F1004" s="2">
        <v>0.0</v>
      </c>
      <c r="G1004" s="2">
        <v>0.0</v>
      </c>
      <c r="H1004" s="1">
        <v>0.0</v>
      </c>
    </row>
    <row>
      <c r="A1005" t="s">
        <v>1015</v>
      </c>
      <c r="B1005">
        <v>1</v>
      </c>
      <c r="C1005">
        <v>1</v>
      </c>
      <c r="D1005" s="1">
        <v>0.0</v>
      </c>
      <c r="E1005">
        <v>1</v>
      </c>
      <c r="F1005" s="2">
        <v>1.0</v>
      </c>
      <c r="G1005" s="2">
        <v>1.0</v>
      </c>
      <c r="H1005" s="1">
        <v>0.0</v>
      </c>
    </row>
    <row>
      <c r="A1006" t="s">
        <v>1016</v>
      </c>
      <c r="B1006">
        <v>1</v>
      </c>
      <c r="C1006">
        <v>1</v>
      </c>
      <c r="D1006" s="1">
        <v>0.0</v>
      </c>
      <c r="E1006">
        <v>1</v>
      </c>
      <c r="F1006" s="2">
        <v>1.0</v>
      </c>
      <c r="G1006" s="2">
        <v>1.0</v>
      </c>
      <c r="H1006" s="1">
        <v>0.0</v>
      </c>
    </row>
    <row>
      <c r="A1007" t="s">
        <v>1017</v>
      </c>
      <c r="B1007">
        <v>1</v>
      </c>
      <c r="C1007">
        <v>1</v>
      </c>
      <c r="D1007" s="1">
        <v>62.0</v>
      </c>
      <c r="E1007">
        <v>0</v>
      </c>
      <c r="F1007" s="2">
        <v>0.0</v>
      </c>
      <c r="G1007" s="2">
        <v>0.0</v>
      </c>
      <c r="H1007" s="1">
        <v>0.0</v>
      </c>
    </row>
    <row>
      <c r="A1008" t="s">
        <v>1018</v>
      </c>
      <c r="B1008">
        <v>1</v>
      </c>
      <c r="C1008">
        <v>1</v>
      </c>
      <c r="D1008" s="1">
        <v>1444.0</v>
      </c>
      <c r="E1008">
        <v>0</v>
      </c>
      <c r="F1008" s="2">
        <v>0.0</v>
      </c>
      <c r="G1008" s="2">
        <v>0.0</v>
      </c>
      <c r="H1008" s="1">
        <v>0.0</v>
      </c>
    </row>
    <row>
      <c r="A1009" t="s">
        <v>1019</v>
      </c>
      <c r="B1009">
        <v>1</v>
      </c>
      <c r="C1009">
        <v>1</v>
      </c>
      <c r="D1009" s="1">
        <v>0.0</v>
      </c>
      <c r="E1009">
        <v>1</v>
      </c>
      <c r="F1009" s="2">
        <v>1.0</v>
      </c>
      <c r="G1009" s="2">
        <v>1.0</v>
      </c>
      <c r="H1009" s="1">
        <v>0.0</v>
      </c>
    </row>
    <row>
      <c r="A1010" t="s">
        <v>1020</v>
      </c>
      <c r="B1010">
        <v>1</v>
      </c>
      <c r="C1010">
        <v>1</v>
      </c>
      <c r="D1010" s="1">
        <v>61.0</v>
      </c>
      <c r="E1010">
        <v>0</v>
      </c>
      <c r="F1010" s="2">
        <v>0.0</v>
      </c>
      <c r="G1010" s="2">
        <v>0.0</v>
      </c>
      <c r="H1010" s="1">
        <v>0.0</v>
      </c>
    </row>
    <row>
      <c r="A1011" t="s">
        <v>1021</v>
      </c>
      <c r="B1011">
        <v>1</v>
      </c>
      <c r="C1011">
        <v>1</v>
      </c>
      <c r="D1011" s="1">
        <v>12.0</v>
      </c>
      <c r="E1011">
        <v>1</v>
      </c>
      <c r="F1011" s="2">
        <v>0.0</v>
      </c>
      <c r="G1011" s="2">
        <v>0.0</v>
      </c>
      <c r="H1011" s="1">
        <v>0.0</v>
      </c>
    </row>
    <row>
      <c r="A1012" t="s">
        <v>1022</v>
      </c>
      <c r="B1012">
        <v>1</v>
      </c>
      <c r="C1012">
        <v>1</v>
      </c>
      <c r="D1012" s="1">
        <v>140.0</v>
      </c>
      <c r="E1012">
        <v>0</v>
      </c>
      <c r="F1012" s="2">
        <v>0.0</v>
      </c>
      <c r="G1012" s="2">
        <v>0.0</v>
      </c>
      <c r="H1012" s="1">
        <v>0.0</v>
      </c>
    </row>
    <row>
      <c r="A1013" t="s">
        <v>1023</v>
      </c>
      <c r="B1013">
        <v>1</v>
      </c>
      <c r="C1013">
        <v>1</v>
      </c>
      <c r="D1013" s="1">
        <v>540.0</v>
      </c>
      <c r="E1013">
        <v>0</v>
      </c>
      <c r="F1013" s="2">
        <v>0.0</v>
      </c>
      <c r="G1013" s="2">
        <v>0.0</v>
      </c>
      <c r="H1013" s="1">
        <v>0.0</v>
      </c>
    </row>
    <row>
      <c r="A1014" t="s">
        <v>1024</v>
      </c>
      <c r="B1014">
        <v>1</v>
      </c>
      <c r="C1014">
        <v>1</v>
      </c>
      <c r="D1014" s="1">
        <v>28.0</v>
      </c>
      <c r="E1014">
        <v>0</v>
      </c>
      <c r="F1014" s="2">
        <v>0.0</v>
      </c>
      <c r="G1014" s="2">
        <v>0.0</v>
      </c>
      <c r="H1014" s="1">
        <v>0.0</v>
      </c>
    </row>
    <row>
      <c r="A1015" t="s">
        <v>1025</v>
      </c>
      <c r="B1015">
        <v>1</v>
      </c>
      <c r="C1015">
        <v>1</v>
      </c>
      <c r="D1015" s="1">
        <v>0.0</v>
      </c>
      <c r="E1015">
        <v>1</v>
      </c>
      <c r="F1015" s="2">
        <v>1.0</v>
      </c>
      <c r="G1015" s="2">
        <v>1.0</v>
      </c>
      <c r="H1015" s="1">
        <v>0.0</v>
      </c>
    </row>
    <row>
      <c r="A1016" t="s">
        <v>1026</v>
      </c>
      <c r="B1016">
        <v>1</v>
      </c>
      <c r="C1016">
        <v>1</v>
      </c>
      <c r="D1016" s="1">
        <v>0.0</v>
      </c>
      <c r="E1016">
        <v>1</v>
      </c>
      <c r="F1016" s="2">
        <v>1.0</v>
      </c>
      <c r="G1016" s="2">
        <v>1.0</v>
      </c>
      <c r="H1016" s="1">
        <v>0.0</v>
      </c>
    </row>
    <row>
      <c r="A1017" t="s">
        <v>1027</v>
      </c>
      <c r="B1017">
        <v>1</v>
      </c>
      <c r="C1017">
        <v>1</v>
      </c>
      <c r="D1017" s="1">
        <v>0.0</v>
      </c>
      <c r="E1017">
        <v>1</v>
      </c>
      <c r="F1017" s="2">
        <v>1.0</v>
      </c>
      <c r="G1017" s="2">
        <v>1.0</v>
      </c>
      <c r="H1017" s="1">
        <v>0.0</v>
      </c>
    </row>
    <row>
      <c r="A1018" t="s">
        <v>1028</v>
      </c>
      <c r="B1018">
        <v>1</v>
      </c>
      <c r="C1018">
        <v>1</v>
      </c>
      <c r="D1018" s="1">
        <v>0.0</v>
      </c>
      <c r="E1018">
        <v>1</v>
      </c>
      <c r="F1018" s="2">
        <v>1.0</v>
      </c>
      <c r="G1018" s="2">
        <v>1.0</v>
      </c>
      <c r="H1018" s="1">
        <v>0.0</v>
      </c>
    </row>
    <row>
      <c r="A1019" t="s">
        <v>1029</v>
      </c>
      <c r="B1019">
        <v>1</v>
      </c>
      <c r="C1019">
        <v>1</v>
      </c>
      <c r="D1019" s="1">
        <v>0.0</v>
      </c>
      <c r="E1019">
        <v>0</v>
      </c>
      <c r="F1019" s="2">
        <v>0.0</v>
      </c>
      <c r="G1019" s="2">
        <v>1.0</v>
      </c>
      <c r="H1019" s="1">
        <v>0.0</v>
      </c>
    </row>
    <row>
      <c r="A1020" t="s">
        <v>1030</v>
      </c>
      <c r="B1020">
        <v>1</v>
      </c>
      <c r="C1020">
        <v>1</v>
      </c>
      <c r="D1020" s="1">
        <v>12.0</v>
      </c>
      <c r="E1020">
        <v>0</v>
      </c>
      <c r="F1020" s="2">
        <v>0.0</v>
      </c>
      <c r="G1020" s="2">
        <v>0.0</v>
      </c>
      <c r="H1020" s="1">
        <v>0.0</v>
      </c>
    </row>
    <row>
      <c r="A1021" t="s">
        <v>1031</v>
      </c>
      <c r="B1021">
        <v>1</v>
      </c>
      <c r="C1021">
        <v>1</v>
      </c>
      <c r="D1021" s="1">
        <v>0.0</v>
      </c>
      <c r="E1021">
        <v>1</v>
      </c>
      <c r="F1021" s="2">
        <v>1.0</v>
      </c>
      <c r="G1021" s="2">
        <v>1.0</v>
      </c>
      <c r="H1021" s="1">
        <v>0.0</v>
      </c>
    </row>
    <row>
      <c r="A1022" t="s">
        <v>1032</v>
      </c>
      <c r="B1022">
        <v>1</v>
      </c>
      <c r="C1022">
        <v>1</v>
      </c>
      <c r="D1022" s="1">
        <v>0.0</v>
      </c>
      <c r="E1022">
        <v>1</v>
      </c>
      <c r="F1022" s="2">
        <v>1.0</v>
      </c>
      <c r="G1022" s="2">
        <v>1.0</v>
      </c>
      <c r="H1022" s="1">
        <v>0.0</v>
      </c>
    </row>
    <row>
      <c r="A1023" t="s">
        <v>1033</v>
      </c>
      <c r="B1023">
        <v>1</v>
      </c>
      <c r="C1023">
        <v>1</v>
      </c>
      <c r="D1023" s="1">
        <v>0.0</v>
      </c>
      <c r="E1023">
        <v>1</v>
      </c>
      <c r="F1023" s="2">
        <v>1.0</v>
      </c>
      <c r="G1023" s="2">
        <v>1.0</v>
      </c>
      <c r="H1023" s="1">
        <v>0.0</v>
      </c>
    </row>
    <row>
      <c r="A1024" t="s">
        <v>1034</v>
      </c>
      <c r="B1024">
        <v>1</v>
      </c>
      <c r="C1024">
        <v>1</v>
      </c>
      <c r="D1024" s="1">
        <v>0.0</v>
      </c>
      <c r="E1024">
        <v>0</v>
      </c>
      <c r="F1024" s="2">
        <v>0.0</v>
      </c>
      <c r="G1024" s="2">
        <v>1.0</v>
      </c>
      <c r="H1024" s="1">
        <v>0.0</v>
      </c>
    </row>
    <row>
      <c r="A1025" t="s">
        <v>1035</v>
      </c>
      <c r="B1025">
        <v>1</v>
      </c>
      <c r="C1025">
        <v>1</v>
      </c>
      <c r="D1025" s="1">
        <v>17.0</v>
      </c>
      <c r="E1025">
        <v>0</v>
      </c>
      <c r="F1025" s="2">
        <v>0.0</v>
      </c>
      <c r="G1025" s="2">
        <v>0.0</v>
      </c>
      <c r="H1025" s="1">
        <v>0.0</v>
      </c>
    </row>
    <row>
      <c r="A1026" t="s">
        <v>1036</v>
      </c>
      <c r="B1026">
        <v>1</v>
      </c>
      <c r="C1026">
        <v>1</v>
      </c>
      <c r="D1026" s="1">
        <v>0.0</v>
      </c>
      <c r="E1026">
        <v>1</v>
      </c>
      <c r="F1026" s="2">
        <v>1.0</v>
      </c>
      <c r="G1026" s="2">
        <v>1.0</v>
      </c>
      <c r="H1026" s="1">
        <v>0.0</v>
      </c>
    </row>
    <row>
      <c r="A1027" t="s">
        <v>1037</v>
      </c>
      <c r="B1027">
        <v>1</v>
      </c>
      <c r="C1027">
        <v>1</v>
      </c>
      <c r="D1027" s="1">
        <v>329.0</v>
      </c>
      <c r="E1027">
        <v>0</v>
      </c>
      <c r="F1027" s="2">
        <v>0.0</v>
      </c>
      <c r="G1027" s="2">
        <v>0.0</v>
      </c>
      <c r="H1027" s="1">
        <v>0.0</v>
      </c>
    </row>
    <row>
      <c r="A1028" t="s">
        <v>1038</v>
      </c>
      <c r="B1028">
        <v>1</v>
      </c>
      <c r="C1028">
        <v>1</v>
      </c>
      <c r="D1028" s="1">
        <v>0.0</v>
      </c>
      <c r="E1028">
        <v>0</v>
      </c>
      <c r="F1028" s="2">
        <v>0.0</v>
      </c>
      <c r="G1028" s="2">
        <v>1.0</v>
      </c>
      <c r="H1028" s="1">
        <v>0.0</v>
      </c>
    </row>
    <row>
      <c r="A1029" t="s">
        <v>1039</v>
      </c>
      <c r="B1029">
        <v>1</v>
      </c>
      <c r="C1029">
        <v>1</v>
      </c>
      <c r="D1029" s="1">
        <v>0.0</v>
      </c>
      <c r="E1029">
        <v>0</v>
      </c>
      <c r="F1029" s="2">
        <v>0.0</v>
      </c>
      <c r="G1029" s="2">
        <v>1.0</v>
      </c>
      <c r="H1029" s="1">
        <v>0.0</v>
      </c>
    </row>
    <row>
      <c r="A1030" t="s">
        <v>1040</v>
      </c>
      <c r="B1030">
        <v>1</v>
      </c>
      <c r="C1030">
        <v>1</v>
      </c>
      <c r="D1030" s="1">
        <v>0.0</v>
      </c>
      <c r="E1030">
        <v>1</v>
      </c>
      <c r="F1030" s="2">
        <v>1.0</v>
      </c>
      <c r="G1030" s="2">
        <v>1.0</v>
      </c>
      <c r="H1030" s="1">
        <v>0.0</v>
      </c>
    </row>
    <row>
      <c r="A1031" t="s">
        <v>1041</v>
      </c>
      <c r="B1031">
        <v>1</v>
      </c>
      <c r="C1031">
        <v>1</v>
      </c>
      <c r="D1031" s="1">
        <v>7.0</v>
      </c>
      <c r="E1031">
        <v>0</v>
      </c>
      <c r="F1031" s="2">
        <v>0.0</v>
      </c>
      <c r="G1031" s="2">
        <v>0.0</v>
      </c>
      <c r="H1031" s="1">
        <v>0.0</v>
      </c>
    </row>
    <row>
      <c r="A1032" t="s">
        <v>1042</v>
      </c>
      <c r="B1032">
        <v>1</v>
      </c>
      <c r="C1032">
        <v>1</v>
      </c>
      <c r="D1032" s="1">
        <v>0.0</v>
      </c>
      <c r="E1032">
        <v>0</v>
      </c>
      <c r="F1032" s="2">
        <v>0.0</v>
      </c>
      <c r="G1032" s="2">
        <v>1.0</v>
      </c>
      <c r="H1032" s="1">
        <v>0.0</v>
      </c>
    </row>
    <row>
      <c r="A1033" t="s">
        <v>1043</v>
      </c>
      <c r="B1033">
        <v>1</v>
      </c>
      <c r="C1033">
        <v>1</v>
      </c>
      <c r="D1033" s="1">
        <v>0.0</v>
      </c>
      <c r="E1033">
        <v>1</v>
      </c>
      <c r="F1033" s="2">
        <v>1.0</v>
      </c>
      <c r="G1033" s="2">
        <v>1.0</v>
      </c>
      <c r="H1033" s="1">
        <v>0.0</v>
      </c>
    </row>
    <row>
      <c r="A1034" t="s">
        <v>1044</v>
      </c>
      <c r="B1034">
        <v>1</v>
      </c>
      <c r="C1034">
        <v>1</v>
      </c>
      <c r="D1034" s="1">
        <v>0.0</v>
      </c>
      <c r="E1034">
        <v>0</v>
      </c>
      <c r="F1034" s="2">
        <v>0.0</v>
      </c>
      <c r="G1034" s="2">
        <v>1.0</v>
      </c>
      <c r="H1034" s="1">
        <v>0.0</v>
      </c>
    </row>
    <row>
      <c r="A1035" t="s">
        <v>1045</v>
      </c>
      <c r="B1035">
        <v>1</v>
      </c>
      <c r="C1035">
        <v>1</v>
      </c>
      <c r="D1035" s="1">
        <v>346.0</v>
      </c>
      <c r="E1035">
        <v>0</v>
      </c>
      <c r="F1035" s="2">
        <v>0.0</v>
      </c>
      <c r="G1035" s="2">
        <v>0.0</v>
      </c>
      <c r="H1035" s="1">
        <v>0.0</v>
      </c>
    </row>
    <row>
      <c r="A1036" t="s">
        <v>1046</v>
      </c>
      <c r="B1036">
        <v>1</v>
      </c>
      <c r="C1036">
        <v>1</v>
      </c>
      <c r="D1036" s="1">
        <v>25.0</v>
      </c>
      <c r="E1036">
        <v>0</v>
      </c>
      <c r="F1036" s="2">
        <v>0.0</v>
      </c>
      <c r="G1036" s="2">
        <v>0.0</v>
      </c>
      <c r="H1036" s="1">
        <v>0.0</v>
      </c>
    </row>
    <row>
      <c r="A1037" t="s">
        <v>1047</v>
      </c>
      <c r="B1037">
        <v>1</v>
      </c>
      <c r="C1037">
        <v>1</v>
      </c>
      <c r="D1037" s="1">
        <v>48.0</v>
      </c>
      <c r="E1037">
        <v>1</v>
      </c>
      <c r="F1037" s="2">
        <v>0.0</v>
      </c>
      <c r="G1037" s="2">
        <v>0.0</v>
      </c>
      <c r="H1037" s="1">
        <v>0.0</v>
      </c>
    </row>
    <row>
      <c r="A1038" t="s">
        <v>1048</v>
      </c>
      <c r="B1038">
        <v>1</v>
      </c>
      <c r="C1038">
        <v>1</v>
      </c>
      <c r="D1038" s="1">
        <v>44.0</v>
      </c>
      <c r="E1038">
        <v>1</v>
      </c>
      <c r="F1038" s="2">
        <v>0.0</v>
      </c>
      <c r="G1038" s="2">
        <v>0.0</v>
      </c>
      <c r="H1038" s="1">
        <v>0.0</v>
      </c>
    </row>
    <row>
      <c r="A1039" t="s">
        <v>1049</v>
      </c>
      <c r="B1039">
        <v>1</v>
      </c>
      <c r="C1039">
        <v>1</v>
      </c>
      <c r="D1039" s="1">
        <v>39.0</v>
      </c>
      <c r="E1039">
        <v>0</v>
      </c>
      <c r="F1039" s="2">
        <v>0.0</v>
      </c>
      <c r="G1039" s="2">
        <v>0.0</v>
      </c>
      <c r="H1039" s="1">
        <v>0.0</v>
      </c>
    </row>
    <row>
      <c r="A1040" t="s">
        <v>1050</v>
      </c>
      <c r="B1040">
        <v>1</v>
      </c>
      <c r="C1040">
        <v>1</v>
      </c>
      <c r="D1040" s="1">
        <v>963.0</v>
      </c>
      <c r="E1040">
        <v>0</v>
      </c>
      <c r="F1040" s="2">
        <v>0.0</v>
      </c>
      <c r="G1040" s="2">
        <v>0.0</v>
      </c>
      <c r="H1040" s="1">
        <v>0.0</v>
      </c>
    </row>
    <row>
      <c r="A1041" t="s">
        <v>1051</v>
      </c>
      <c r="B1041">
        <v>1</v>
      </c>
      <c r="C1041">
        <v>1</v>
      </c>
      <c r="D1041" s="1">
        <v>0.0</v>
      </c>
      <c r="E1041">
        <v>0</v>
      </c>
      <c r="F1041" s="2">
        <v>0.0</v>
      </c>
      <c r="G1041" s="2">
        <v>1.0</v>
      </c>
      <c r="H1041" s="1">
        <v>0.0</v>
      </c>
    </row>
    <row>
      <c r="A1042" t="s">
        <v>1052</v>
      </c>
      <c r="B1042">
        <v>1</v>
      </c>
      <c r="C1042">
        <v>1</v>
      </c>
      <c r="D1042" s="1">
        <v>59.0</v>
      </c>
      <c r="E1042">
        <v>0</v>
      </c>
      <c r="F1042" s="2">
        <v>0.0</v>
      </c>
      <c r="G1042" s="2">
        <v>0.0</v>
      </c>
      <c r="H1042" s="1">
        <v>0.0</v>
      </c>
    </row>
    <row>
      <c r="A1043" t="s">
        <v>1053</v>
      </c>
      <c r="B1043">
        <v>1</v>
      </c>
      <c r="C1043">
        <v>1</v>
      </c>
      <c r="D1043" s="1">
        <v>0.0</v>
      </c>
      <c r="E1043">
        <v>1</v>
      </c>
      <c r="F1043" s="2">
        <v>1.0</v>
      </c>
      <c r="G1043" s="2">
        <v>1.0</v>
      </c>
      <c r="H1043" s="1">
        <v>0.0</v>
      </c>
    </row>
    <row>
      <c r="A1044" t="s">
        <v>1054</v>
      </c>
      <c r="B1044">
        <v>1</v>
      </c>
      <c r="C1044">
        <v>1</v>
      </c>
      <c r="D1044" s="1">
        <v>0.0</v>
      </c>
      <c r="E1044">
        <v>0</v>
      </c>
      <c r="F1044" s="2">
        <v>0.0</v>
      </c>
      <c r="G1044" s="2">
        <v>1.0</v>
      </c>
      <c r="H1044" s="1">
        <v>0.0</v>
      </c>
    </row>
    <row>
      <c r="A1045" t="s">
        <v>1055</v>
      </c>
      <c r="B1045">
        <v>1</v>
      </c>
      <c r="C1045">
        <v>1</v>
      </c>
      <c r="D1045" s="1">
        <v>0.0</v>
      </c>
      <c r="E1045">
        <v>0</v>
      </c>
      <c r="F1045" s="2">
        <v>0.0</v>
      </c>
      <c r="G1045" s="2">
        <v>1.0</v>
      </c>
      <c r="H1045" s="1">
        <v>0.0</v>
      </c>
    </row>
    <row>
      <c r="A1046" t="s">
        <v>1056</v>
      </c>
      <c r="B1046">
        <v>1</v>
      </c>
      <c r="C1046">
        <v>1</v>
      </c>
      <c r="D1046" s="1">
        <v>242.0</v>
      </c>
      <c r="E1046">
        <v>1</v>
      </c>
      <c r="F1046" s="2">
        <v>0.0</v>
      </c>
      <c r="G1046" s="2">
        <v>0.0</v>
      </c>
      <c r="H1046" s="1">
        <v>0.0</v>
      </c>
    </row>
    <row>
      <c r="A1047" t="s">
        <v>1057</v>
      </c>
      <c r="B1047">
        <v>1</v>
      </c>
      <c r="C1047">
        <v>1</v>
      </c>
      <c r="D1047" s="1">
        <v>58.0</v>
      </c>
      <c r="E1047">
        <v>0</v>
      </c>
      <c r="F1047" s="2">
        <v>0.0</v>
      </c>
      <c r="G1047" s="2">
        <v>0.0</v>
      </c>
      <c r="H1047" s="1">
        <v>0.0</v>
      </c>
    </row>
    <row>
      <c r="A1048" t="s">
        <v>1058</v>
      </c>
      <c r="B1048">
        <v>1</v>
      </c>
      <c r="C1048">
        <v>1</v>
      </c>
      <c r="D1048" s="1">
        <v>871.0</v>
      </c>
      <c r="E1048">
        <v>1</v>
      </c>
      <c r="F1048" s="2">
        <v>0.0</v>
      </c>
      <c r="G1048" s="2">
        <v>0.0</v>
      </c>
      <c r="H1048" s="1">
        <v>0.0</v>
      </c>
    </row>
    <row>
      <c r="A1049" t="s">
        <v>1059</v>
      </c>
      <c r="B1049">
        <v>1</v>
      </c>
      <c r="C1049">
        <v>1</v>
      </c>
      <c r="D1049" s="1">
        <v>0.0</v>
      </c>
      <c r="E1049">
        <v>1</v>
      </c>
      <c r="F1049" s="2">
        <v>1.0</v>
      </c>
      <c r="G1049" s="2">
        <v>1.0</v>
      </c>
      <c r="H1049" s="1">
        <v>0.0</v>
      </c>
    </row>
    <row>
      <c r="A1050" t="s">
        <v>1060</v>
      </c>
      <c r="B1050">
        <v>1</v>
      </c>
      <c r="C1050">
        <v>1</v>
      </c>
      <c r="D1050" s="1">
        <v>480.0</v>
      </c>
      <c r="E1050">
        <v>1</v>
      </c>
      <c r="F1050" s="2">
        <v>0.0</v>
      </c>
      <c r="G1050" s="2">
        <v>0.0</v>
      </c>
      <c r="H1050" s="1">
        <v>0.0</v>
      </c>
    </row>
    <row>
      <c r="A1051" t="s">
        <v>1061</v>
      </c>
      <c r="B1051">
        <v>1</v>
      </c>
      <c r="C1051">
        <v>1</v>
      </c>
      <c r="D1051" s="1">
        <v>0.0</v>
      </c>
      <c r="E1051">
        <v>1</v>
      </c>
      <c r="F1051" s="2">
        <v>1.0</v>
      </c>
      <c r="G1051" s="2">
        <v>1.0</v>
      </c>
      <c r="H1051" s="1">
        <v>0.0</v>
      </c>
    </row>
    <row>
      <c r="A1052" t="s">
        <v>1062</v>
      </c>
      <c r="B1052">
        <v>1</v>
      </c>
      <c r="C1052">
        <v>1</v>
      </c>
      <c r="D1052" s="1">
        <v>29.0</v>
      </c>
      <c r="E1052">
        <v>1</v>
      </c>
      <c r="F1052" s="2">
        <v>0.0</v>
      </c>
      <c r="G1052" s="2">
        <v>0.0</v>
      </c>
      <c r="H1052" s="1">
        <v>0.0</v>
      </c>
    </row>
    <row>
      <c r="A1053" t="s">
        <v>1063</v>
      </c>
      <c r="B1053">
        <v>1</v>
      </c>
      <c r="C1053">
        <v>1</v>
      </c>
      <c r="D1053" s="1">
        <v>16.0</v>
      </c>
      <c r="E1053">
        <v>0</v>
      </c>
      <c r="F1053" s="2">
        <v>0.0</v>
      </c>
      <c r="G1053" s="2">
        <v>0.0</v>
      </c>
      <c r="H1053" s="1">
        <v>0.0</v>
      </c>
    </row>
    <row>
      <c r="A1054" t="s">
        <v>1064</v>
      </c>
      <c r="B1054">
        <v>1</v>
      </c>
      <c r="C1054">
        <v>1</v>
      </c>
      <c r="D1054" s="1">
        <v>16.0</v>
      </c>
      <c r="E1054">
        <v>0</v>
      </c>
      <c r="F1054" s="2">
        <v>0.0</v>
      </c>
      <c r="G1054" s="2">
        <v>0.0</v>
      </c>
      <c r="H1054" s="1">
        <v>0.0</v>
      </c>
    </row>
    <row>
      <c r="A1055" t="s">
        <v>1065</v>
      </c>
      <c r="B1055">
        <v>1</v>
      </c>
      <c r="C1055">
        <v>1</v>
      </c>
      <c r="D1055" s="1">
        <v>59.0</v>
      </c>
      <c r="E1055">
        <v>1</v>
      </c>
      <c r="F1055" s="2">
        <v>0.0</v>
      </c>
      <c r="G1055" s="2">
        <v>0.0</v>
      </c>
      <c r="H1055" s="1">
        <v>0.0</v>
      </c>
    </row>
    <row>
      <c r="A1056" t="s">
        <v>1066</v>
      </c>
      <c r="B1056">
        <v>1</v>
      </c>
      <c r="C1056">
        <v>1</v>
      </c>
      <c r="D1056" s="1">
        <v>0.0</v>
      </c>
      <c r="E1056">
        <v>1</v>
      </c>
      <c r="F1056" s="2">
        <v>1.0</v>
      </c>
      <c r="G1056" s="2">
        <v>1.0</v>
      </c>
      <c r="H1056" s="1">
        <v>0.0</v>
      </c>
    </row>
    <row>
      <c r="A1057" t="s">
        <v>1067</v>
      </c>
      <c r="B1057">
        <v>1</v>
      </c>
      <c r="C1057">
        <v>1</v>
      </c>
      <c r="D1057" s="1">
        <v>0.0</v>
      </c>
      <c r="E1057">
        <v>1</v>
      </c>
      <c r="F1057" s="2">
        <v>1.0</v>
      </c>
      <c r="G1057" s="2">
        <v>1.0</v>
      </c>
      <c r="H1057" s="1">
        <v>0.0</v>
      </c>
    </row>
    <row>
      <c r="A1058" t="s">
        <v>1068</v>
      </c>
      <c r="B1058">
        <v>1</v>
      </c>
      <c r="C1058">
        <v>1</v>
      </c>
      <c r="D1058" s="1">
        <v>0.0</v>
      </c>
      <c r="E1058">
        <v>1</v>
      </c>
      <c r="F1058" s="2">
        <v>1.0</v>
      </c>
      <c r="G1058" s="2">
        <v>1.0</v>
      </c>
      <c r="H1058" s="1">
        <v>0.0</v>
      </c>
    </row>
    <row>
      <c r="A1059" t="s">
        <v>1069</v>
      </c>
      <c r="B1059">
        <v>1</v>
      </c>
      <c r="C1059">
        <v>1</v>
      </c>
      <c r="D1059" s="1">
        <v>42.0</v>
      </c>
      <c r="E1059">
        <v>0</v>
      </c>
      <c r="F1059" s="2">
        <v>0.0</v>
      </c>
      <c r="G1059" s="2">
        <v>0.0</v>
      </c>
      <c r="H1059" s="1">
        <v>0.0</v>
      </c>
    </row>
    <row>
      <c r="A1060" t="s">
        <v>1070</v>
      </c>
      <c r="B1060">
        <v>1</v>
      </c>
      <c r="C1060">
        <v>1</v>
      </c>
      <c r="D1060" s="1">
        <v>0.0</v>
      </c>
      <c r="E1060">
        <v>1</v>
      </c>
      <c r="F1060" s="2">
        <v>1.0</v>
      </c>
      <c r="G1060" s="2">
        <v>1.0</v>
      </c>
      <c r="H1060" s="1">
        <v>0.0</v>
      </c>
    </row>
    <row>
      <c r="A1061" t="s">
        <v>1071</v>
      </c>
      <c r="B1061">
        <v>1</v>
      </c>
      <c r="C1061">
        <v>1</v>
      </c>
      <c r="D1061" s="1">
        <v>10.0</v>
      </c>
      <c r="E1061">
        <v>0</v>
      </c>
      <c r="F1061" s="2">
        <v>0.0</v>
      </c>
      <c r="G1061" s="2">
        <v>0.0</v>
      </c>
      <c r="H1061" s="1">
        <v>0.0</v>
      </c>
    </row>
    <row>
      <c r="A1062" t="s">
        <v>1072</v>
      </c>
      <c r="B1062">
        <v>1</v>
      </c>
      <c r="C1062">
        <v>1</v>
      </c>
      <c r="D1062" s="1">
        <v>0.0</v>
      </c>
      <c r="E1062">
        <v>1</v>
      </c>
      <c r="F1062" s="2">
        <v>1.0</v>
      </c>
      <c r="G1062" s="2">
        <v>1.0</v>
      </c>
      <c r="H1062" s="1">
        <v>0.0</v>
      </c>
    </row>
    <row>
      <c r="A1063" t="s">
        <v>1073</v>
      </c>
      <c r="B1063">
        <v>1</v>
      </c>
      <c r="C1063">
        <v>1</v>
      </c>
      <c r="D1063" s="1">
        <v>14.0</v>
      </c>
      <c r="E1063">
        <v>0</v>
      </c>
      <c r="F1063" s="2">
        <v>0.0</v>
      </c>
      <c r="G1063" s="2">
        <v>0.0</v>
      </c>
      <c r="H1063" s="1">
        <v>0.0</v>
      </c>
    </row>
    <row>
      <c r="A1064" t="s">
        <v>1074</v>
      </c>
      <c r="B1064">
        <v>1</v>
      </c>
      <c r="C1064">
        <v>1</v>
      </c>
      <c r="D1064" s="1">
        <v>80.0</v>
      </c>
      <c r="E1064">
        <v>0</v>
      </c>
      <c r="F1064" s="2">
        <v>0.0</v>
      </c>
      <c r="G1064" s="2">
        <v>0.0</v>
      </c>
      <c r="H1064" s="1">
        <v>0.0</v>
      </c>
    </row>
    <row>
      <c r="A1065" t="s">
        <v>1075</v>
      </c>
      <c r="B1065">
        <v>1</v>
      </c>
      <c r="C1065">
        <v>1</v>
      </c>
      <c r="D1065" s="1">
        <v>0.0</v>
      </c>
      <c r="E1065">
        <v>1</v>
      </c>
      <c r="F1065" s="2">
        <v>1.0</v>
      </c>
      <c r="G1065" s="2">
        <v>1.0</v>
      </c>
      <c r="H1065" s="1">
        <v>0.0</v>
      </c>
    </row>
    <row>
      <c r="A1066" t="s">
        <v>1076</v>
      </c>
      <c r="B1066">
        <v>1</v>
      </c>
      <c r="C1066">
        <v>1</v>
      </c>
      <c r="D1066" s="1">
        <v>34.0</v>
      </c>
      <c r="E1066">
        <v>0</v>
      </c>
      <c r="F1066" s="2">
        <v>0.0</v>
      </c>
      <c r="G1066" s="2">
        <v>0.0</v>
      </c>
      <c r="H1066" s="1">
        <v>0.0</v>
      </c>
    </row>
    <row>
      <c r="A1067" t="s">
        <v>1077</v>
      </c>
      <c r="B1067">
        <v>1</v>
      </c>
      <c r="C1067">
        <v>1</v>
      </c>
      <c r="D1067" s="1">
        <v>0.0</v>
      </c>
      <c r="E1067">
        <v>0</v>
      </c>
      <c r="F1067" s="2">
        <v>0.0</v>
      </c>
      <c r="G1067" s="2">
        <v>1.0</v>
      </c>
      <c r="H1067" s="1">
        <v>0.0</v>
      </c>
    </row>
    <row>
      <c r="A1068" t="s">
        <v>1078</v>
      </c>
      <c r="B1068">
        <v>1</v>
      </c>
      <c r="C1068">
        <v>1</v>
      </c>
      <c r="D1068" s="1">
        <v>41.0</v>
      </c>
      <c r="E1068">
        <v>0</v>
      </c>
      <c r="F1068" s="2">
        <v>0.0</v>
      </c>
      <c r="G1068" s="2">
        <v>0.0</v>
      </c>
      <c r="H1068" s="1">
        <v>0.0</v>
      </c>
    </row>
    <row>
      <c r="A1069" t="s">
        <v>1079</v>
      </c>
      <c r="B1069">
        <v>1</v>
      </c>
      <c r="C1069">
        <v>1</v>
      </c>
      <c r="D1069" s="1">
        <v>0.0</v>
      </c>
      <c r="E1069">
        <v>1</v>
      </c>
      <c r="F1069" s="2">
        <v>1.0</v>
      </c>
      <c r="G1069" s="2">
        <v>1.0</v>
      </c>
      <c r="H1069" s="1">
        <v>0.0</v>
      </c>
    </row>
    <row>
      <c r="A1070" t="s">
        <v>1080</v>
      </c>
      <c r="B1070">
        <v>1</v>
      </c>
      <c r="C1070">
        <v>1</v>
      </c>
      <c r="D1070" s="1">
        <v>0.0</v>
      </c>
      <c r="E1070">
        <v>1</v>
      </c>
      <c r="F1070" s="2">
        <v>1.0</v>
      </c>
      <c r="G1070" s="2">
        <v>1.0</v>
      </c>
      <c r="H1070" s="1">
        <v>0.0</v>
      </c>
    </row>
    <row>
      <c r="A1071" t="s">
        <v>1081</v>
      </c>
      <c r="B1071">
        <v>1</v>
      </c>
      <c r="C1071">
        <v>1</v>
      </c>
      <c r="D1071" s="1">
        <v>0.0</v>
      </c>
      <c r="E1071">
        <v>0</v>
      </c>
      <c r="F1071" s="2">
        <v>0.0</v>
      </c>
      <c r="G1071" s="2">
        <v>1.0</v>
      </c>
      <c r="H1071" s="1">
        <v>0.0</v>
      </c>
    </row>
    <row>
      <c r="A1072" t="s">
        <v>1082</v>
      </c>
      <c r="B1072">
        <v>1</v>
      </c>
      <c r="C1072">
        <v>1</v>
      </c>
      <c r="D1072" s="1">
        <v>12.0</v>
      </c>
      <c r="E1072">
        <v>0</v>
      </c>
      <c r="F1072" s="2">
        <v>0.0</v>
      </c>
      <c r="G1072" s="2">
        <v>0.0</v>
      </c>
      <c r="H1072" s="1">
        <v>0.0</v>
      </c>
    </row>
    <row>
      <c r="A1073" t="s">
        <v>1083</v>
      </c>
      <c r="B1073">
        <v>1</v>
      </c>
      <c r="C1073">
        <v>1</v>
      </c>
      <c r="D1073" s="1">
        <v>0.0</v>
      </c>
      <c r="E1073">
        <v>1</v>
      </c>
      <c r="F1073" s="2">
        <v>1.0</v>
      </c>
      <c r="G1073" s="2">
        <v>1.0</v>
      </c>
      <c r="H1073" s="1">
        <v>0.0</v>
      </c>
    </row>
    <row>
      <c r="A1074" t="s">
        <v>1084</v>
      </c>
      <c r="B1074">
        <v>1</v>
      </c>
      <c r="C1074">
        <v>1</v>
      </c>
      <c r="D1074" s="1">
        <v>45.0</v>
      </c>
      <c r="E1074">
        <v>0</v>
      </c>
      <c r="F1074" s="2">
        <v>0.0</v>
      </c>
      <c r="G1074" s="2">
        <v>0.0</v>
      </c>
      <c r="H1074" s="1">
        <v>0.0</v>
      </c>
    </row>
    <row>
      <c r="A1075" t="s">
        <v>1085</v>
      </c>
      <c r="B1075">
        <v>1</v>
      </c>
      <c r="C1075">
        <v>1</v>
      </c>
      <c r="D1075" s="1">
        <v>46.0</v>
      </c>
      <c r="E1075">
        <v>1</v>
      </c>
      <c r="F1075" s="2">
        <v>0.0</v>
      </c>
      <c r="G1075" s="2">
        <v>0.0</v>
      </c>
      <c r="H1075" s="1">
        <v>0.0</v>
      </c>
    </row>
    <row>
      <c r="A1076" t="s">
        <v>1086</v>
      </c>
      <c r="B1076">
        <v>1</v>
      </c>
      <c r="C1076">
        <v>1</v>
      </c>
      <c r="D1076" s="1">
        <v>14.0</v>
      </c>
      <c r="E1076">
        <v>1</v>
      </c>
      <c r="F1076" s="2">
        <v>0.0</v>
      </c>
      <c r="G1076" s="2">
        <v>0.0</v>
      </c>
      <c r="H1076" s="1">
        <v>0.0</v>
      </c>
    </row>
    <row>
      <c r="A1077" t="s">
        <v>1087</v>
      </c>
      <c r="B1077">
        <v>1</v>
      </c>
      <c r="C1077">
        <v>1</v>
      </c>
      <c r="D1077" s="1">
        <v>12.0</v>
      </c>
      <c r="E1077">
        <v>0</v>
      </c>
      <c r="F1077" s="2">
        <v>0.0</v>
      </c>
      <c r="G1077" s="2">
        <v>0.0</v>
      </c>
      <c r="H1077" s="1">
        <v>0.0</v>
      </c>
    </row>
    <row>
      <c r="A1078" t="s">
        <v>1088</v>
      </c>
      <c r="B1078">
        <v>1</v>
      </c>
      <c r="C1078">
        <v>1</v>
      </c>
      <c r="D1078" s="1">
        <v>67.0</v>
      </c>
      <c r="E1078">
        <v>1</v>
      </c>
      <c r="F1078" s="2">
        <v>0.0</v>
      </c>
      <c r="G1078" s="2">
        <v>0.0</v>
      </c>
      <c r="H1078" s="1">
        <v>0.0</v>
      </c>
    </row>
    <row>
      <c r="A1079" t="s">
        <v>1089</v>
      </c>
      <c r="B1079">
        <v>1</v>
      </c>
      <c r="C1079">
        <v>1</v>
      </c>
      <c r="D1079" s="1">
        <v>0.0</v>
      </c>
      <c r="E1079">
        <v>1</v>
      </c>
      <c r="F1079" s="2">
        <v>1.0</v>
      </c>
      <c r="G1079" s="2">
        <v>1.0</v>
      </c>
      <c r="H1079" s="1">
        <v>0.0</v>
      </c>
    </row>
    <row>
      <c r="A1080" t="s">
        <v>1090</v>
      </c>
      <c r="B1080">
        <v>1</v>
      </c>
      <c r="C1080">
        <v>1</v>
      </c>
      <c r="D1080" s="1">
        <v>0.0</v>
      </c>
      <c r="E1080">
        <v>1</v>
      </c>
      <c r="F1080" s="2">
        <v>1.0</v>
      </c>
      <c r="G1080" s="2">
        <v>1.0</v>
      </c>
      <c r="H1080" s="1">
        <v>0.0</v>
      </c>
    </row>
    <row>
      <c r="A1081" t="s">
        <v>1091</v>
      </c>
      <c r="B1081">
        <v>1</v>
      </c>
      <c r="C1081">
        <v>1</v>
      </c>
      <c r="D1081" s="1">
        <v>11.0</v>
      </c>
      <c r="E1081">
        <v>0</v>
      </c>
      <c r="F1081" s="2">
        <v>0.0</v>
      </c>
      <c r="G1081" s="2">
        <v>0.0</v>
      </c>
      <c r="H1081" s="1">
        <v>0.0</v>
      </c>
    </row>
    <row>
      <c r="A1082" t="s">
        <v>1092</v>
      </c>
      <c r="B1082">
        <v>1</v>
      </c>
      <c r="C1082">
        <v>1</v>
      </c>
      <c r="D1082" s="1">
        <v>0.0</v>
      </c>
      <c r="E1082">
        <v>1</v>
      </c>
      <c r="F1082" s="2">
        <v>1.0</v>
      </c>
      <c r="G1082" s="2">
        <v>1.0</v>
      </c>
      <c r="H1082" s="1">
        <v>0.0</v>
      </c>
    </row>
    <row>
      <c r="A1083" t="s">
        <v>1093</v>
      </c>
      <c r="B1083">
        <v>1</v>
      </c>
      <c r="C1083">
        <v>1</v>
      </c>
      <c r="D1083" s="1">
        <v>0.0</v>
      </c>
      <c r="E1083">
        <v>1</v>
      </c>
      <c r="F1083" s="2">
        <v>1.0</v>
      </c>
      <c r="G1083" s="2">
        <v>1.0</v>
      </c>
      <c r="H1083" s="1">
        <v>0.0</v>
      </c>
    </row>
    <row>
      <c r="A1084" t="s">
        <v>1094</v>
      </c>
      <c r="B1084">
        <v>1</v>
      </c>
      <c r="C1084">
        <v>1</v>
      </c>
      <c r="D1084" s="1">
        <v>5.0</v>
      </c>
      <c r="E1084">
        <v>0</v>
      </c>
      <c r="F1084" s="2">
        <v>0.0</v>
      </c>
      <c r="G1084" s="2">
        <v>0.0</v>
      </c>
      <c r="H1084" s="1">
        <v>0.0</v>
      </c>
    </row>
    <row>
      <c r="A1085" t="s">
        <v>1095</v>
      </c>
      <c r="B1085">
        <v>1</v>
      </c>
      <c r="C1085">
        <v>1</v>
      </c>
      <c r="D1085" s="1">
        <v>42.0</v>
      </c>
      <c r="E1085">
        <v>1</v>
      </c>
      <c r="F1085" s="2">
        <v>0.0</v>
      </c>
      <c r="G1085" s="2">
        <v>0.0</v>
      </c>
      <c r="H1085" s="1">
        <v>0.0</v>
      </c>
    </row>
    <row>
      <c r="A1086" t="s">
        <v>1096</v>
      </c>
      <c r="B1086">
        <v>1</v>
      </c>
      <c r="C1086">
        <v>1</v>
      </c>
      <c r="D1086" s="1">
        <v>0.0</v>
      </c>
      <c r="E1086">
        <v>1</v>
      </c>
      <c r="F1086" s="2">
        <v>1.0</v>
      </c>
      <c r="G1086" s="2">
        <v>1.0</v>
      </c>
      <c r="H1086" s="1">
        <v>0.0</v>
      </c>
    </row>
    <row>
      <c r="A1087" t="s">
        <v>1097</v>
      </c>
      <c r="B1087">
        <v>1</v>
      </c>
      <c r="C1087">
        <v>1</v>
      </c>
      <c r="D1087" s="1">
        <v>353.0</v>
      </c>
      <c r="E1087">
        <v>0</v>
      </c>
      <c r="F1087" s="2">
        <v>0.0</v>
      </c>
      <c r="G1087" s="2">
        <v>0.0</v>
      </c>
      <c r="H1087" s="1">
        <v>0.0</v>
      </c>
    </row>
    <row>
      <c r="A1088" t="s">
        <v>1098</v>
      </c>
      <c r="B1088">
        <v>1</v>
      </c>
      <c r="C1088">
        <v>1</v>
      </c>
      <c r="D1088" s="1">
        <v>0.0</v>
      </c>
      <c r="E1088">
        <v>1</v>
      </c>
      <c r="F1088" s="2">
        <v>1.0</v>
      </c>
      <c r="G1088" s="2">
        <v>1.0</v>
      </c>
      <c r="H1088" s="1">
        <v>0.0</v>
      </c>
    </row>
    <row>
      <c r="A1089" t="s">
        <v>1099</v>
      </c>
      <c r="B1089">
        <v>1</v>
      </c>
      <c r="C1089">
        <v>1</v>
      </c>
      <c r="D1089" s="1">
        <v>0.0</v>
      </c>
      <c r="E1089">
        <v>1</v>
      </c>
      <c r="F1089" s="2">
        <v>1.0</v>
      </c>
      <c r="G1089" s="2">
        <v>1.0</v>
      </c>
      <c r="H1089" s="1">
        <v>0.0</v>
      </c>
    </row>
    <row>
      <c r="A1090" t="s">
        <v>1100</v>
      </c>
      <c r="B1090">
        <v>1</v>
      </c>
      <c r="C1090">
        <v>1</v>
      </c>
      <c r="D1090" s="1">
        <v>0.0</v>
      </c>
      <c r="E1090">
        <v>0</v>
      </c>
      <c r="F1090" s="2">
        <v>0.0</v>
      </c>
      <c r="G1090" s="2">
        <v>1.0</v>
      </c>
      <c r="H1090" s="1">
        <v>0.0</v>
      </c>
    </row>
    <row>
      <c r="A1091" t="s">
        <v>1101</v>
      </c>
      <c r="B1091">
        <v>1</v>
      </c>
      <c r="C1091">
        <v>1</v>
      </c>
      <c r="D1091" s="1">
        <v>0.0</v>
      </c>
      <c r="E1091">
        <v>1</v>
      </c>
      <c r="F1091" s="2">
        <v>1.0</v>
      </c>
      <c r="G1091" s="2">
        <v>1.0</v>
      </c>
      <c r="H1091" s="1">
        <v>0.0</v>
      </c>
    </row>
    <row>
      <c r="A1092" t="s">
        <v>1102</v>
      </c>
      <c r="B1092">
        <v>1</v>
      </c>
      <c r="C1092">
        <v>1</v>
      </c>
      <c r="D1092" s="1">
        <v>0.0</v>
      </c>
      <c r="E1092">
        <v>1</v>
      </c>
      <c r="F1092" s="2">
        <v>1.0</v>
      </c>
      <c r="G1092" s="2">
        <v>1.0</v>
      </c>
      <c r="H1092" s="1">
        <v>0.0</v>
      </c>
    </row>
    <row>
      <c r="A1093" t="s">
        <v>1103</v>
      </c>
      <c r="B1093">
        <v>1</v>
      </c>
      <c r="C1093">
        <v>1</v>
      </c>
      <c r="D1093" s="1">
        <v>0.0</v>
      </c>
      <c r="E1093">
        <v>1</v>
      </c>
      <c r="F1093" s="2">
        <v>1.0</v>
      </c>
      <c r="G1093" s="2">
        <v>1.0</v>
      </c>
      <c r="H1093" s="1">
        <v>0.0</v>
      </c>
    </row>
    <row>
      <c r="A1094" t="s">
        <v>1104</v>
      </c>
      <c r="B1094">
        <v>1</v>
      </c>
      <c r="C1094">
        <v>1</v>
      </c>
      <c r="D1094" s="1">
        <v>0.0</v>
      </c>
      <c r="E1094">
        <v>1</v>
      </c>
      <c r="F1094" s="2">
        <v>1.0</v>
      </c>
      <c r="G1094" s="2">
        <v>1.0</v>
      </c>
      <c r="H1094" s="1">
        <v>0.0</v>
      </c>
    </row>
    <row>
      <c r="A1095" t="s">
        <v>1105</v>
      </c>
      <c r="B1095">
        <v>1</v>
      </c>
      <c r="C1095">
        <v>1</v>
      </c>
      <c r="D1095" s="1">
        <v>10.0</v>
      </c>
      <c r="E1095">
        <v>0</v>
      </c>
      <c r="F1095" s="2">
        <v>0.0</v>
      </c>
      <c r="G1095" s="2">
        <v>0.0</v>
      </c>
      <c r="H1095" s="1">
        <v>0.0</v>
      </c>
    </row>
    <row>
      <c r="A1096" t="s">
        <v>1106</v>
      </c>
      <c r="B1096">
        <v>1</v>
      </c>
      <c r="C1096">
        <v>1</v>
      </c>
      <c r="D1096" s="1">
        <v>8.0</v>
      </c>
      <c r="E1096">
        <v>0</v>
      </c>
      <c r="F1096" s="2">
        <v>0.0</v>
      </c>
      <c r="G1096" s="2">
        <v>0.0</v>
      </c>
      <c r="H1096" s="1">
        <v>0.0</v>
      </c>
    </row>
    <row>
      <c r="A1097" t="s">
        <v>1107</v>
      </c>
      <c r="B1097">
        <v>1</v>
      </c>
      <c r="C1097">
        <v>1</v>
      </c>
      <c r="D1097" s="1">
        <v>24.0</v>
      </c>
      <c r="E1097">
        <v>0</v>
      </c>
      <c r="F1097" s="2">
        <v>0.0</v>
      </c>
      <c r="G1097" s="2">
        <v>0.0</v>
      </c>
      <c r="H1097" s="1">
        <v>0.0</v>
      </c>
    </row>
    <row>
      <c r="A1098" t="s">
        <v>1108</v>
      </c>
      <c r="B1098">
        <v>1</v>
      </c>
      <c r="C1098">
        <v>1</v>
      </c>
      <c r="D1098" s="1">
        <v>7.0</v>
      </c>
      <c r="E1098">
        <v>0</v>
      </c>
      <c r="F1098" s="2">
        <v>0.0</v>
      </c>
      <c r="G1098" s="2">
        <v>0.0</v>
      </c>
      <c r="H1098" s="1">
        <v>0.0</v>
      </c>
    </row>
    <row>
      <c r="A1099" t="s">
        <v>1109</v>
      </c>
      <c r="B1099">
        <v>1</v>
      </c>
      <c r="C1099">
        <v>1</v>
      </c>
      <c r="D1099" s="1">
        <v>4.0</v>
      </c>
      <c r="E1099">
        <v>0</v>
      </c>
      <c r="F1099" s="2">
        <v>0.0</v>
      </c>
      <c r="G1099" s="2">
        <v>0.0</v>
      </c>
      <c r="H1099" s="1">
        <v>0.0</v>
      </c>
    </row>
    <row>
      <c r="A1100" t="s">
        <v>1110</v>
      </c>
      <c r="B1100">
        <v>1</v>
      </c>
      <c r="C1100">
        <v>1</v>
      </c>
      <c r="D1100" s="1">
        <v>9.0</v>
      </c>
      <c r="E1100">
        <v>0</v>
      </c>
      <c r="F1100" s="2">
        <v>0.0</v>
      </c>
      <c r="G1100" s="2">
        <v>0.0</v>
      </c>
      <c r="H1100" s="1">
        <v>0.0</v>
      </c>
    </row>
    <row>
      <c r="A1101" t="s">
        <v>1111</v>
      </c>
      <c r="B1101">
        <v>1</v>
      </c>
      <c r="C1101">
        <v>1</v>
      </c>
      <c r="D1101" s="1">
        <v>9.0</v>
      </c>
      <c r="E1101">
        <v>0</v>
      </c>
      <c r="F1101" s="2">
        <v>0.0</v>
      </c>
      <c r="G1101" s="2">
        <v>0.0</v>
      </c>
      <c r="H1101" s="1">
        <v>0.0</v>
      </c>
    </row>
    <row>
      <c r="A1102" t="s">
        <v>1112</v>
      </c>
      <c r="B1102">
        <v>1</v>
      </c>
      <c r="C1102">
        <v>1</v>
      </c>
      <c r="D1102" s="1">
        <v>1104.0</v>
      </c>
      <c r="E1102">
        <v>0</v>
      </c>
      <c r="F1102" s="2">
        <v>0.0</v>
      </c>
      <c r="G1102" s="2">
        <v>0.0</v>
      </c>
      <c r="H1102" s="1">
        <v>0.0</v>
      </c>
    </row>
    <row>
      <c r="A1103" t="s">
        <v>1113</v>
      </c>
      <c r="B1103">
        <v>1</v>
      </c>
      <c r="C1103">
        <v>1</v>
      </c>
      <c r="D1103" s="1">
        <v>0.0</v>
      </c>
      <c r="E1103">
        <v>0</v>
      </c>
      <c r="F1103" s="2">
        <v>0.0</v>
      </c>
      <c r="G1103" s="2">
        <v>1.0</v>
      </c>
      <c r="H1103" s="1">
        <v>0.0</v>
      </c>
    </row>
    <row>
      <c r="A1104" t="s">
        <v>1114</v>
      </c>
      <c r="B1104">
        <v>1</v>
      </c>
      <c r="C1104">
        <v>1</v>
      </c>
      <c r="D1104" s="1">
        <v>23.0</v>
      </c>
      <c r="E1104">
        <v>0</v>
      </c>
      <c r="F1104" s="2">
        <v>0.0</v>
      </c>
      <c r="G1104" s="2">
        <v>0.0</v>
      </c>
      <c r="H1104" s="1">
        <v>0.0</v>
      </c>
    </row>
    <row>
      <c r="A1105" t="s">
        <v>1115</v>
      </c>
      <c r="B1105">
        <v>1</v>
      </c>
      <c r="C1105">
        <v>1</v>
      </c>
      <c r="D1105" s="1">
        <v>20.0</v>
      </c>
      <c r="E1105">
        <v>0</v>
      </c>
      <c r="F1105" s="2">
        <v>0.0</v>
      </c>
      <c r="G1105" s="2">
        <v>0.0</v>
      </c>
      <c r="H1105" s="1">
        <v>0.0</v>
      </c>
    </row>
    <row>
      <c r="A1106" t="s">
        <v>1116</v>
      </c>
      <c r="B1106">
        <v>1</v>
      </c>
      <c r="C1106">
        <v>1</v>
      </c>
      <c r="D1106" s="1">
        <v>0.0</v>
      </c>
      <c r="E1106">
        <v>0</v>
      </c>
      <c r="F1106" s="2">
        <v>0.0</v>
      </c>
      <c r="G1106" s="2">
        <v>1.0</v>
      </c>
      <c r="H1106" s="1">
        <v>0.0</v>
      </c>
    </row>
    <row>
      <c r="A1107" t="s">
        <v>1117</v>
      </c>
      <c r="B1107">
        <v>1</v>
      </c>
      <c r="C1107">
        <v>1</v>
      </c>
      <c r="D1107" s="1">
        <v>38.0</v>
      </c>
      <c r="E1107">
        <v>0</v>
      </c>
      <c r="F1107" s="2">
        <v>0.0</v>
      </c>
      <c r="G1107" s="2">
        <v>0.0</v>
      </c>
      <c r="H1107" s="1">
        <v>0.0</v>
      </c>
    </row>
    <row>
      <c r="A1108" t="s">
        <v>1118</v>
      </c>
      <c r="B1108">
        <v>1</v>
      </c>
      <c r="C1108">
        <v>1</v>
      </c>
      <c r="D1108" s="1">
        <v>42.0</v>
      </c>
      <c r="E1108">
        <v>0</v>
      </c>
      <c r="F1108" s="2">
        <v>0.0</v>
      </c>
      <c r="G1108" s="2">
        <v>0.0</v>
      </c>
      <c r="H1108" s="1">
        <v>0.0</v>
      </c>
    </row>
    <row>
      <c r="A1109" t="s">
        <v>1119</v>
      </c>
      <c r="B1109">
        <v>1</v>
      </c>
      <c r="C1109">
        <v>1</v>
      </c>
      <c r="D1109" s="1">
        <v>47.0</v>
      </c>
      <c r="E1109">
        <v>1</v>
      </c>
      <c r="F1109" s="2">
        <v>0.0</v>
      </c>
      <c r="G1109" s="2">
        <v>0.0</v>
      </c>
      <c r="H1109" s="1">
        <v>0.0</v>
      </c>
    </row>
    <row>
      <c r="A1110" t="s">
        <v>1120</v>
      </c>
      <c r="B1110">
        <v>1</v>
      </c>
      <c r="C1110">
        <v>1</v>
      </c>
      <c r="D1110" s="1">
        <v>19.0</v>
      </c>
      <c r="E1110">
        <v>0</v>
      </c>
      <c r="F1110" s="2">
        <v>0.0</v>
      </c>
      <c r="G1110" s="2">
        <v>0.0</v>
      </c>
      <c r="H1110" s="1">
        <v>0.0</v>
      </c>
    </row>
    <row>
      <c r="A1111" t="s">
        <v>1121</v>
      </c>
      <c r="B1111">
        <v>1</v>
      </c>
      <c r="C1111">
        <v>1</v>
      </c>
      <c r="D1111" s="1">
        <v>13.0</v>
      </c>
      <c r="E1111">
        <v>0</v>
      </c>
      <c r="F1111" s="2">
        <v>0.0</v>
      </c>
      <c r="G1111" s="2">
        <v>0.0</v>
      </c>
      <c r="H1111" s="1">
        <v>0.0</v>
      </c>
    </row>
    <row>
      <c r="A1112" t="s">
        <v>1122</v>
      </c>
      <c r="B1112">
        <v>1</v>
      </c>
      <c r="C1112">
        <v>1</v>
      </c>
      <c r="D1112" s="1">
        <v>0.0</v>
      </c>
      <c r="E1112">
        <v>0</v>
      </c>
      <c r="F1112" s="2">
        <v>0.0</v>
      </c>
      <c r="G1112" s="2">
        <v>1.0</v>
      </c>
      <c r="H1112" s="1">
        <v>0.0</v>
      </c>
    </row>
    <row>
      <c r="A1113" t="s">
        <v>1123</v>
      </c>
      <c r="B1113">
        <v>1</v>
      </c>
      <c r="C1113">
        <v>1</v>
      </c>
      <c r="D1113" s="1">
        <v>41.0</v>
      </c>
      <c r="E1113">
        <v>0</v>
      </c>
      <c r="F1113" s="2">
        <v>0.0</v>
      </c>
      <c r="G1113" s="2">
        <v>0.0</v>
      </c>
      <c r="H1113" s="1">
        <v>0.0</v>
      </c>
    </row>
    <row>
      <c r="A1114" t="s">
        <v>1124</v>
      </c>
      <c r="B1114">
        <v>1</v>
      </c>
      <c r="C1114">
        <v>1</v>
      </c>
      <c r="D1114" s="1">
        <v>14.0</v>
      </c>
      <c r="E1114">
        <v>0</v>
      </c>
      <c r="F1114" s="2">
        <v>0.0</v>
      </c>
      <c r="G1114" s="2">
        <v>0.0</v>
      </c>
      <c r="H1114" s="1">
        <v>0.0</v>
      </c>
    </row>
    <row>
      <c r="A1115" t="s">
        <v>1125</v>
      </c>
      <c r="B1115">
        <v>1</v>
      </c>
      <c r="C1115">
        <v>1</v>
      </c>
      <c r="D1115" s="1">
        <v>338.0</v>
      </c>
      <c r="E1115">
        <v>0</v>
      </c>
      <c r="F1115" s="2">
        <v>0.0</v>
      </c>
      <c r="G1115" s="2">
        <v>0.0</v>
      </c>
      <c r="H1115" s="1">
        <v>0.0</v>
      </c>
    </row>
    <row>
      <c r="A1116" t="s">
        <v>1126</v>
      </c>
      <c r="B1116">
        <v>1</v>
      </c>
      <c r="C1116">
        <v>1</v>
      </c>
      <c r="D1116" s="1">
        <v>0.0</v>
      </c>
      <c r="E1116">
        <v>0</v>
      </c>
      <c r="F1116" s="2">
        <v>0.0</v>
      </c>
      <c r="G1116" s="2">
        <v>1.0</v>
      </c>
      <c r="H1116" s="1">
        <v>0.0</v>
      </c>
    </row>
    <row>
      <c r="A1117" t="s">
        <v>1127</v>
      </c>
      <c r="B1117">
        <v>1</v>
      </c>
      <c r="C1117">
        <v>1</v>
      </c>
      <c r="D1117" s="1">
        <v>9.0</v>
      </c>
      <c r="E1117">
        <v>0</v>
      </c>
      <c r="F1117" s="2">
        <v>0.0</v>
      </c>
      <c r="G1117" s="2">
        <v>0.0</v>
      </c>
      <c r="H1117" s="1">
        <v>0.0</v>
      </c>
    </row>
    <row>
      <c r="A1118" t="s">
        <v>1128</v>
      </c>
      <c r="B1118">
        <v>1</v>
      </c>
      <c r="C1118">
        <v>1</v>
      </c>
      <c r="D1118" s="1">
        <v>32.0</v>
      </c>
      <c r="E1118">
        <v>0</v>
      </c>
      <c r="F1118" s="2">
        <v>0.0</v>
      </c>
      <c r="G1118" s="2">
        <v>0.0</v>
      </c>
      <c r="H1118" s="1">
        <v>0.0</v>
      </c>
    </row>
    <row>
      <c r="A1119" t="s">
        <v>1129</v>
      </c>
      <c r="B1119">
        <v>1</v>
      </c>
      <c r="C1119">
        <v>1</v>
      </c>
      <c r="D1119" s="1">
        <v>22.0</v>
      </c>
      <c r="E1119">
        <v>0</v>
      </c>
      <c r="F1119" s="2">
        <v>0.0</v>
      </c>
      <c r="G1119" s="2">
        <v>0.0</v>
      </c>
      <c r="H1119" s="1">
        <v>0.0</v>
      </c>
    </row>
    <row>
      <c r="A1120" t="s">
        <v>1130</v>
      </c>
      <c r="B1120">
        <v>1</v>
      </c>
      <c r="C1120">
        <v>1</v>
      </c>
      <c r="D1120" s="1">
        <v>0.0</v>
      </c>
      <c r="E1120">
        <v>0</v>
      </c>
      <c r="F1120" s="2">
        <v>0.0</v>
      </c>
      <c r="G1120" s="2">
        <v>1.0</v>
      </c>
      <c r="H1120" s="1">
        <v>0.0</v>
      </c>
    </row>
    <row>
      <c r="A1121" t="s">
        <v>1131</v>
      </c>
      <c r="B1121">
        <v>1</v>
      </c>
      <c r="C1121">
        <v>1</v>
      </c>
      <c r="D1121" s="1">
        <v>0.0</v>
      </c>
      <c r="E1121">
        <v>1</v>
      </c>
      <c r="F1121" s="2">
        <v>1.0</v>
      </c>
      <c r="G1121" s="2">
        <v>1.0</v>
      </c>
      <c r="H1121" s="1">
        <v>0.0</v>
      </c>
    </row>
    <row>
      <c r="A1122" t="s">
        <v>1132</v>
      </c>
      <c r="B1122">
        <v>1</v>
      </c>
      <c r="C1122">
        <v>1</v>
      </c>
      <c r="D1122" s="1">
        <v>0.0</v>
      </c>
      <c r="E1122">
        <v>1</v>
      </c>
      <c r="F1122" s="2">
        <v>1.0</v>
      </c>
      <c r="G1122" s="2">
        <v>1.0</v>
      </c>
      <c r="H1122" s="1">
        <v>0.0</v>
      </c>
    </row>
    <row>
      <c r="A1123" t="s">
        <v>1133</v>
      </c>
      <c r="B1123">
        <v>1</v>
      </c>
      <c r="C1123">
        <v>1</v>
      </c>
      <c r="D1123" s="1">
        <v>213.0</v>
      </c>
      <c r="E1123">
        <v>0</v>
      </c>
      <c r="F1123" s="2">
        <v>0.0</v>
      </c>
      <c r="G1123" s="2">
        <v>0.0</v>
      </c>
      <c r="H1123" s="1">
        <v>0.0</v>
      </c>
    </row>
    <row>
      <c r="A1124" t="s">
        <v>1134</v>
      </c>
      <c r="B1124">
        <v>1</v>
      </c>
      <c r="C1124">
        <v>1</v>
      </c>
      <c r="D1124" s="1">
        <v>0.0</v>
      </c>
      <c r="E1124">
        <v>1</v>
      </c>
      <c r="F1124" s="2">
        <v>1.0</v>
      </c>
      <c r="G1124" s="2">
        <v>1.0</v>
      </c>
      <c r="H1124" s="1">
        <v>0.0</v>
      </c>
    </row>
    <row>
      <c r="A1125" t="s">
        <v>1135</v>
      </c>
      <c r="B1125">
        <v>1</v>
      </c>
      <c r="C1125">
        <v>1</v>
      </c>
      <c r="D1125" s="1">
        <v>0.0</v>
      </c>
      <c r="E1125">
        <v>0</v>
      </c>
      <c r="F1125" s="2">
        <v>0.0</v>
      </c>
      <c r="G1125" s="2">
        <v>1.0</v>
      </c>
      <c r="H1125" s="1">
        <v>0.0</v>
      </c>
    </row>
    <row>
      <c r="A1126" t="s">
        <v>1136</v>
      </c>
      <c r="B1126">
        <v>1</v>
      </c>
      <c r="C1126">
        <v>1</v>
      </c>
      <c r="D1126" s="1">
        <v>102.0</v>
      </c>
      <c r="E1126">
        <v>1</v>
      </c>
      <c r="F1126" s="2">
        <v>0.0</v>
      </c>
      <c r="G1126" s="2">
        <v>0.0</v>
      </c>
      <c r="H1126" s="1">
        <v>0.0</v>
      </c>
    </row>
    <row>
      <c r="A1127" t="s">
        <v>1137</v>
      </c>
      <c r="B1127">
        <v>1</v>
      </c>
      <c r="C1127">
        <v>1</v>
      </c>
      <c r="D1127" s="1">
        <v>29.0</v>
      </c>
      <c r="E1127">
        <v>0</v>
      </c>
      <c r="F1127" s="2">
        <v>0.0</v>
      </c>
      <c r="G1127" s="2">
        <v>0.0</v>
      </c>
      <c r="H1127" s="1">
        <v>0.0</v>
      </c>
    </row>
    <row>
      <c r="A1128" t="s">
        <v>1138</v>
      </c>
      <c r="B1128">
        <v>1</v>
      </c>
      <c r="C1128">
        <v>1</v>
      </c>
      <c r="D1128" s="1">
        <v>0.0</v>
      </c>
      <c r="E1128">
        <v>1</v>
      </c>
      <c r="F1128" s="2">
        <v>1.0</v>
      </c>
      <c r="G1128" s="2">
        <v>1.0</v>
      </c>
      <c r="H1128" s="1">
        <v>0.0</v>
      </c>
    </row>
    <row>
      <c r="A1129" t="s">
        <v>1139</v>
      </c>
      <c r="B1129">
        <v>1</v>
      </c>
      <c r="C1129">
        <v>1</v>
      </c>
      <c r="D1129" s="1">
        <v>0.0</v>
      </c>
      <c r="E1129">
        <v>0</v>
      </c>
      <c r="F1129" s="2">
        <v>0.0</v>
      </c>
      <c r="G1129" s="2">
        <v>1.0</v>
      </c>
      <c r="H1129" s="1">
        <v>0.0</v>
      </c>
    </row>
    <row>
      <c r="A1130" t="s">
        <v>1140</v>
      </c>
      <c r="B1130">
        <v>1</v>
      </c>
      <c r="C1130">
        <v>1</v>
      </c>
      <c r="D1130" s="1">
        <v>141.0</v>
      </c>
      <c r="E1130">
        <v>0</v>
      </c>
      <c r="F1130" s="2">
        <v>0.0</v>
      </c>
      <c r="G1130" s="2">
        <v>0.0</v>
      </c>
      <c r="H1130" s="1">
        <v>0.0</v>
      </c>
    </row>
    <row>
      <c r="A1131" t="s">
        <v>1141</v>
      </c>
      <c r="B1131">
        <v>1</v>
      </c>
      <c r="C1131">
        <v>1</v>
      </c>
      <c r="D1131" s="1">
        <v>0.0</v>
      </c>
      <c r="E1131">
        <v>0</v>
      </c>
      <c r="F1131" s="2">
        <v>0.0</v>
      </c>
      <c r="G1131" s="2">
        <v>1.0</v>
      </c>
      <c r="H1131" s="1">
        <v>0.0</v>
      </c>
    </row>
    <row>
      <c r="A1132" t="s">
        <v>1142</v>
      </c>
      <c r="B1132">
        <v>1</v>
      </c>
      <c r="C1132">
        <v>1</v>
      </c>
      <c r="D1132" s="1">
        <v>46.0</v>
      </c>
      <c r="E1132">
        <v>0</v>
      </c>
      <c r="F1132" s="2">
        <v>0.0</v>
      </c>
      <c r="G1132" s="2">
        <v>0.0</v>
      </c>
      <c r="H1132" s="1">
        <v>0.0</v>
      </c>
    </row>
    <row>
      <c r="A1133" t="s">
        <v>1143</v>
      </c>
      <c r="B1133">
        <v>1</v>
      </c>
      <c r="C1133">
        <v>1</v>
      </c>
      <c r="D1133" s="1">
        <v>1.0</v>
      </c>
      <c r="E1133">
        <v>0</v>
      </c>
      <c r="F1133" s="2">
        <v>0.0</v>
      </c>
      <c r="G1133" s="2">
        <v>0.0</v>
      </c>
      <c r="H1133" s="1">
        <v>0.0</v>
      </c>
    </row>
    <row>
      <c r="A1134" t="s">
        <v>1144</v>
      </c>
      <c r="B1134">
        <v>1</v>
      </c>
      <c r="C1134">
        <v>1</v>
      </c>
      <c r="D1134" s="1">
        <v>5.0</v>
      </c>
      <c r="E1134">
        <v>0</v>
      </c>
      <c r="F1134" s="2">
        <v>0.0</v>
      </c>
      <c r="G1134" s="2">
        <v>0.0</v>
      </c>
      <c r="H1134" s="1">
        <v>0.0</v>
      </c>
    </row>
    <row>
      <c r="A1135" t="s">
        <v>1145</v>
      </c>
      <c r="B1135">
        <v>1</v>
      </c>
      <c r="C1135">
        <v>1</v>
      </c>
      <c r="D1135" s="1">
        <v>0.0</v>
      </c>
      <c r="E1135">
        <v>1</v>
      </c>
      <c r="F1135" s="2">
        <v>1.0</v>
      </c>
      <c r="G1135" s="2">
        <v>1.0</v>
      </c>
      <c r="H1135" s="1">
        <v>0.0</v>
      </c>
    </row>
    <row>
      <c r="A1136" t="s">
        <v>1146</v>
      </c>
      <c r="B1136">
        <v>1</v>
      </c>
      <c r="C1136">
        <v>1</v>
      </c>
      <c r="D1136" s="1">
        <v>15.0</v>
      </c>
      <c r="E1136">
        <v>0</v>
      </c>
      <c r="F1136" s="2">
        <v>0.0</v>
      </c>
      <c r="G1136" s="2">
        <v>0.0</v>
      </c>
      <c r="H1136" s="1">
        <v>0.0</v>
      </c>
    </row>
    <row>
      <c r="A1137" t="s">
        <v>1147</v>
      </c>
      <c r="B1137">
        <v>1</v>
      </c>
      <c r="C1137">
        <v>1</v>
      </c>
      <c r="D1137" s="1">
        <v>46.0</v>
      </c>
      <c r="E1137">
        <v>0</v>
      </c>
      <c r="F1137" s="2">
        <v>0.0</v>
      </c>
      <c r="G1137" s="2">
        <v>0.0</v>
      </c>
      <c r="H1137" s="1">
        <v>0.0</v>
      </c>
    </row>
    <row>
      <c r="A1138" t="s">
        <v>1148</v>
      </c>
      <c r="B1138">
        <v>1</v>
      </c>
      <c r="C1138">
        <v>1</v>
      </c>
      <c r="D1138" s="1">
        <v>47.0</v>
      </c>
      <c r="E1138">
        <v>0</v>
      </c>
      <c r="F1138" s="2">
        <v>0.0</v>
      </c>
      <c r="G1138" s="2">
        <v>0.0</v>
      </c>
      <c r="H1138" s="1">
        <v>0.0</v>
      </c>
    </row>
    <row>
      <c r="A1139" t="s">
        <v>1149</v>
      </c>
      <c r="B1139">
        <v>1</v>
      </c>
      <c r="C1139">
        <v>1</v>
      </c>
      <c r="D1139" s="1">
        <v>8.0</v>
      </c>
      <c r="E1139">
        <v>0</v>
      </c>
      <c r="F1139" s="2">
        <v>0.0</v>
      </c>
      <c r="G1139" s="2">
        <v>0.0</v>
      </c>
      <c r="H1139" s="1">
        <v>0.0</v>
      </c>
    </row>
    <row>
      <c r="A1140" t="s">
        <v>1150</v>
      </c>
      <c r="B1140">
        <v>1</v>
      </c>
      <c r="C1140">
        <v>1</v>
      </c>
      <c r="D1140" s="1">
        <v>2.0</v>
      </c>
      <c r="E1140">
        <v>0</v>
      </c>
      <c r="F1140" s="2">
        <v>0.0</v>
      </c>
      <c r="G1140" s="2">
        <v>0.0</v>
      </c>
      <c r="H1140" s="1">
        <v>0.0</v>
      </c>
    </row>
    <row>
      <c r="A1141" t="s">
        <v>1151</v>
      </c>
      <c r="B1141">
        <v>1</v>
      </c>
      <c r="C1141">
        <v>1</v>
      </c>
      <c r="D1141" s="1">
        <v>44.0</v>
      </c>
      <c r="E1141">
        <v>0</v>
      </c>
      <c r="F1141" s="2">
        <v>0.0</v>
      </c>
      <c r="G1141" s="2">
        <v>0.0</v>
      </c>
      <c r="H1141" s="1">
        <v>0.0</v>
      </c>
    </row>
    <row>
      <c r="A1142" t="s">
        <v>1152</v>
      </c>
      <c r="B1142">
        <v>1</v>
      </c>
      <c r="C1142">
        <v>1</v>
      </c>
      <c r="D1142" s="1">
        <v>85.0</v>
      </c>
      <c r="E1142">
        <v>0</v>
      </c>
      <c r="F1142" s="2">
        <v>0.0</v>
      </c>
      <c r="G1142" s="2">
        <v>0.0</v>
      </c>
      <c r="H1142" s="1">
        <v>0.0</v>
      </c>
    </row>
    <row>
      <c r="A1143" t="s">
        <v>1153</v>
      </c>
      <c r="B1143">
        <v>1</v>
      </c>
      <c r="C1143">
        <v>1</v>
      </c>
      <c r="D1143" s="1">
        <v>9.0</v>
      </c>
      <c r="E1143">
        <v>0</v>
      </c>
      <c r="F1143" s="2">
        <v>0.0</v>
      </c>
      <c r="G1143" s="2">
        <v>0.0</v>
      </c>
      <c r="H1143" s="1">
        <v>0.0</v>
      </c>
    </row>
    <row>
      <c r="A1144" t="s">
        <v>1154</v>
      </c>
      <c r="B1144">
        <v>1</v>
      </c>
      <c r="C1144">
        <v>1</v>
      </c>
      <c r="D1144" s="1">
        <v>32.0</v>
      </c>
      <c r="E1144">
        <v>0</v>
      </c>
      <c r="F1144" s="2">
        <v>0.0</v>
      </c>
      <c r="G1144" s="2">
        <v>0.0</v>
      </c>
      <c r="H1144" s="1">
        <v>0.0</v>
      </c>
    </row>
    <row>
      <c r="A1145" t="s">
        <v>1155</v>
      </c>
      <c r="B1145">
        <v>1</v>
      </c>
      <c r="C1145">
        <v>1</v>
      </c>
      <c r="D1145" s="1">
        <v>0.0</v>
      </c>
      <c r="E1145">
        <v>1</v>
      </c>
      <c r="F1145" s="2">
        <v>1.0</v>
      </c>
      <c r="G1145" s="2">
        <v>1.0</v>
      </c>
      <c r="H1145" s="1">
        <v>0.0</v>
      </c>
    </row>
    <row>
      <c r="A1146" t="s">
        <v>1156</v>
      </c>
      <c r="B1146">
        <v>1</v>
      </c>
      <c r="C1146">
        <v>1</v>
      </c>
      <c r="D1146" s="1">
        <v>33.0</v>
      </c>
      <c r="E1146">
        <v>0</v>
      </c>
      <c r="F1146" s="2">
        <v>0.0</v>
      </c>
      <c r="G1146" s="2">
        <v>0.0</v>
      </c>
      <c r="H1146" s="1">
        <v>0.0</v>
      </c>
    </row>
    <row>
      <c r="A1147" t="s">
        <v>1157</v>
      </c>
      <c r="B1147">
        <v>1</v>
      </c>
      <c r="C1147">
        <v>1</v>
      </c>
      <c r="D1147" s="1">
        <v>15.0</v>
      </c>
      <c r="E1147">
        <v>0</v>
      </c>
      <c r="F1147" s="2">
        <v>0.0</v>
      </c>
      <c r="G1147" s="2">
        <v>0.0</v>
      </c>
      <c r="H1147" s="1">
        <v>0.0</v>
      </c>
    </row>
    <row>
      <c r="A1148" t="s">
        <v>1158</v>
      </c>
      <c r="B1148">
        <v>1</v>
      </c>
      <c r="C1148">
        <v>1</v>
      </c>
      <c r="D1148" s="1">
        <v>17.0</v>
      </c>
      <c r="E1148">
        <v>0</v>
      </c>
      <c r="F1148" s="2">
        <v>0.0</v>
      </c>
      <c r="G1148" s="2">
        <v>0.0</v>
      </c>
      <c r="H1148" s="1">
        <v>0.0</v>
      </c>
    </row>
    <row>
      <c r="A1149" t="s">
        <v>1159</v>
      </c>
      <c r="B1149">
        <v>1</v>
      </c>
      <c r="C1149">
        <v>1</v>
      </c>
      <c r="D1149" s="1">
        <v>0.0</v>
      </c>
      <c r="E1149">
        <v>1</v>
      </c>
      <c r="F1149" s="2">
        <v>1.0</v>
      </c>
      <c r="G1149" s="2">
        <v>1.0</v>
      </c>
      <c r="H1149" s="1">
        <v>0.0</v>
      </c>
    </row>
    <row>
      <c r="A1150" t="s">
        <v>1160</v>
      </c>
      <c r="B1150">
        <v>1</v>
      </c>
      <c r="C1150">
        <v>1</v>
      </c>
      <c r="D1150" s="1">
        <v>590.0</v>
      </c>
      <c r="E1150">
        <v>0</v>
      </c>
      <c r="F1150" s="2">
        <v>0.0</v>
      </c>
      <c r="G1150" s="2">
        <v>0.0</v>
      </c>
      <c r="H1150" s="1">
        <v>0.0</v>
      </c>
    </row>
    <row>
      <c r="A1151" t="s">
        <v>1161</v>
      </c>
      <c r="B1151">
        <v>1</v>
      </c>
      <c r="C1151">
        <v>1</v>
      </c>
      <c r="D1151" s="1">
        <v>0.0</v>
      </c>
      <c r="E1151">
        <v>0</v>
      </c>
      <c r="F1151" s="2">
        <v>0.0</v>
      </c>
      <c r="G1151" s="2">
        <v>1.0</v>
      </c>
      <c r="H1151" s="1">
        <v>0.0</v>
      </c>
    </row>
    <row>
      <c r="A1152" t="s">
        <v>1162</v>
      </c>
      <c r="B1152">
        <v>1</v>
      </c>
      <c r="C1152">
        <v>1</v>
      </c>
      <c r="D1152" s="1">
        <v>3.0</v>
      </c>
      <c r="E1152">
        <v>0</v>
      </c>
      <c r="F1152" s="2">
        <v>0.0</v>
      </c>
      <c r="G1152" s="2">
        <v>0.0</v>
      </c>
      <c r="H1152" s="1">
        <v>0.0</v>
      </c>
    </row>
    <row>
      <c r="A1153" t="s">
        <v>1163</v>
      </c>
      <c r="B1153">
        <v>1</v>
      </c>
      <c r="C1153">
        <v>1</v>
      </c>
      <c r="D1153" s="1">
        <v>21.0</v>
      </c>
      <c r="E1153">
        <v>0</v>
      </c>
      <c r="F1153" s="2">
        <v>0.0</v>
      </c>
      <c r="G1153" s="2">
        <v>0.0</v>
      </c>
      <c r="H1153" s="1">
        <v>0.0</v>
      </c>
    </row>
    <row>
      <c r="A1154" t="s">
        <v>1164</v>
      </c>
      <c r="B1154">
        <v>1</v>
      </c>
      <c r="C1154">
        <v>1</v>
      </c>
      <c r="D1154" s="1">
        <v>0.0</v>
      </c>
      <c r="E1154">
        <v>1</v>
      </c>
      <c r="F1154" s="2">
        <v>1.0</v>
      </c>
      <c r="G1154" s="2">
        <v>1.0</v>
      </c>
      <c r="H1154" s="1">
        <v>0.0</v>
      </c>
    </row>
    <row>
      <c r="A1155" t="s">
        <v>1165</v>
      </c>
      <c r="B1155">
        <v>1</v>
      </c>
      <c r="C1155">
        <v>1</v>
      </c>
      <c r="D1155" s="1">
        <v>0.0</v>
      </c>
      <c r="E1155">
        <v>0</v>
      </c>
      <c r="F1155" s="2">
        <v>0.0</v>
      </c>
      <c r="G1155" s="2">
        <v>1.0</v>
      </c>
      <c r="H1155" s="1">
        <v>0.0</v>
      </c>
    </row>
    <row>
      <c r="A1156" t="s">
        <v>1166</v>
      </c>
      <c r="B1156">
        <v>1</v>
      </c>
      <c r="C1156">
        <v>1</v>
      </c>
      <c r="D1156" s="1">
        <v>19.0</v>
      </c>
      <c r="E1156">
        <v>0</v>
      </c>
      <c r="F1156" s="2">
        <v>0.0</v>
      </c>
      <c r="G1156" s="2">
        <v>0.0</v>
      </c>
      <c r="H1156" s="1">
        <v>0.0</v>
      </c>
    </row>
    <row>
      <c r="A1157" t="s">
        <v>1167</v>
      </c>
      <c r="B1157">
        <v>1</v>
      </c>
      <c r="C1157">
        <v>1</v>
      </c>
      <c r="D1157" s="1">
        <v>11.0</v>
      </c>
      <c r="E1157">
        <v>0</v>
      </c>
      <c r="F1157" s="2">
        <v>0.0</v>
      </c>
      <c r="G1157" s="2">
        <v>0.0</v>
      </c>
      <c r="H1157" s="1">
        <v>0.0</v>
      </c>
    </row>
    <row>
      <c r="A1158" t="s">
        <v>1168</v>
      </c>
      <c r="B1158">
        <v>1</v>
      </c>
      <c r="C1158">
        <v>1</v>
      </c>
      <c r="D1158" s="1">
        <v>19.0</v>
      </c>
      <c r="E1158">
        <v>0</v>
      </c>
      <c r="F1158" s="2">
        <v>0.0</v>
      </c>
      <c r="G1158" s="2">
        <v>0.0</v>
      </c>
      <c r="H1158" s="1">
        <v>0.0</v>
      </c>
    </row>
    <row>
      <c r="A1159" t="s">
        <v>1169</v>
      </c>
      <c r="B1159">
        <v>1</v>
      </c>
      <c r="C1159">
        <v>1</v>
      </c>
      <c r="D1159" s="1">
        <v>0.0</v>
      </c>
      <c r="E1159">
        <v>0</v>
      </c>
      <c r="F1159" s="2">
        <v>0.0</v>
      </c>
      <c r="G1159" s="2">
        <v>1.0</v>
      </c>
      <c r="H1159" s="1">
        <v>0.0</v>
      </c>
    </row>
    <row>
      <c r="A1160" t="s">
        <v>1170</v>
      </c>
      <c r="B1160">
        <v>1</v>
      </c>
      <c r="C1160">
        <v>1</v>
      </c>
      <c r="D1160" s="1">
        <v>79.0</v>
      </c>
      <c r="E1160">
        <v>0</v>
      </c>
      <c r="F1160" s="2">
        <v>0.0</v>
      </c>
      <c r="G1160" s="2">
        <v>0.0</v>
      </c>
      <c r="H1160" s="1">
        <v>0.0</v>
      </c>
    </row>
    <row>
      <c r="A1161" t="s">
        <v>1171</v>
      </c>
      <c r="B1161">
        <v>1</v>
      </c>
      <c r="C1161">
        <v>1</v>
      </c>
      <c r="D1161" s="1">
        <v>24.0</v>
      </c>
      <c r="E1161">
        <v>0</v>
      </c>
      <c r="F1161" s="2">
        <v>0.0</v>
      </c>
      <c r="G1161" s="2">
        <v>0.0</v>
      </c>
      <c r="H1161" s="1">
        <v>0.0</v>
      </c>
    </row>
    <row>
      <c r="A1162" t="s">
        <v>1172</v>
      </c>
      <c r="B1162">
        <v>1</v>
      </c>
      <c r="C1162">
        <v>1</v>
      </c>
      <c r="D1162" s="1">
        <v>159.0</v>
      </c>
      <c r="E1162">
        <v>0</v>
      </c>
      <c r="F1162" s="2">
        <v>0.0</v>
      </c>
      <c r="G1162" s="2">
        <v>0.0</v>
      </c>
      <c r="H1162" s="1">
        <v>0.0</v>
      </c>
    </row>
    <row>
      <c r="A1163" t="s">
        <v>1173</v>
      </c>
      <c r="B1163">
        <v>1</v>
      </c>
      <c r="C1163">
        <v>1</v>
      </c>
      <c r="D1163" s="1">
        <v>186.0</v>
      </c>
      <c r="E1163">
        <v>0</v>
      </c>
      <c r="F1163" s="2">
        <v>0.0</v>
      </c>
      <c r="G1163" s="2">
        <v>0.0</v>
      </c>
      <c r="H1163" s="1">
        <v>0.0</v>
      </c>
    </row>
    <row>
      <c r="A1164" t="s">
        <v>1174</v>
      </c>
      <c r="B1164">
        <v>1</v>
      </c>
      <c r="C1164">
        <v>1</v>
      </c>
      <c r="D1164" s="1">
        <v>77.0</v>
      </c>
      <c r="E1164">
        <v>0</v>
      </c>
      <c r="F1164" s="2">
        <v>0.0</v>
      </c>
      <c r="G1164" s="2">
        <v>0.0</v>
      </c>
      <c r="H1164" s="1">
        <v>0.0</v>
      </c>
    </row>
    <row>
      <c r="A1165" t="s">
        <v>1175</v>
      </c>
      <c r="B1165">
        <v>1</v>
      </c>
      <c r="C1165">
        <v>1</v>
      </c>
      <c r="D1165" s="1">
        <v>156.0</v>
      </c>
      <c r="E1165">
        <v>0</v>
      </c>
      <c r="F1165" s="2">
        <v>0.0</v>
      </c>
      <c r="G1165" s="2">
        <v>0.0</v>
      </c>
      <c r="H1165" s="1">
        <v>0.0</v>
      </c>
    </row>
    <row>
      <c r="A1166" t="s">
        <v>1176</v>
      </c>
      <c r="B1166">
        <v>1</v>
      </c>
      <c r="C1166">
        <v>1</v>
      </c>
      <c r="D1166" s="1">
        <v>27.0</v>
      </c>
      <c r="E1166">
        <v>0</v>
      </c>
      <c r="F1166" s="2">
        <v>0.0</v>
      </c>
      <c r="G1166" s="2">
        <v>0.0</v>
      </c>
      <c r="H1166" s="1">
        <v>0.0</v>
      </c>
    </row>
    <row>
      <c r="A1167" t="s">
        <v>1177</v>
      </c>
      <c r="B1167">
        <v>1</v>
      </c>
      <c r="C1167">
        <v>1</v>
      </c>
      <c r="D1167" s="1">
        <v>112.0</v>
      </c>
      <c r="E1167">
        <v>0</v>
      </c>
      <c r="F1167" s="2">
        <v>0.0</v>
      </c>
      <c r="G1167" s="2">
        <v>0.0</v>
      </c>
      <c r="H1167" s="1">
        <v>0.0</v>
      </c>
    </row>
    <row>
      <c r="A1168" t="s">
        <v>1178</v>
      </c>
      <c r="B1168">
        <v>1</v>
      </c>
      <c r="C1168">
        <v>1</v>
      </c>
      <c r="D1168" s="1">
        <v>37.0</v>
      </c>
      <c r="E1168">
        <v>0</v>
      </c>
      <c r="F1168" s="2">
        <v>0.0</v>
      </c>
      <c r="G1168" s="2">
        <v>0.0</v>
      </c>
      <c r="H1168" s="1">
        <v>0.0</v>
      </c>
    </row>
    <row>
      <c r="A1169" t="s">
        <v>1179</v>
      </c>
      <c r="B1169">
        <v>1</v>
      </c>
      <c r="C1169">
        <v>1</v>
      </c>
      <c r="D1169" s="1">
        <v>0.0</v>
      </c>
      <c r="E1169">
        <v>0</v>
      </c>
      <c r="F1169" s="2">
        <v>0.0</v>
      </c>
      <c r="G1169" s="2">
        <v>1.0</v>
      </c>
      <c r="H1169" s="1">
        <v>0.0</v>
      </c>
    </row>
    <row>
      <c r="A1170" t="s">
        <v>1180</v>
      </c>
      <c r="B1170">
        <v>1</v>
      </c>
      <c r="C1170">
        <v>1</v>
      </c>
      <c r="D1170" s="1">
        <v>6.0</v>
      </c>
      <c r="E1170">
        <v>0</v>
      </c>
      <c r="F1170" s="2">
        <v>0.0</v>
      </c>
      <c r="G1170" s="2">
        <v>0.0</v>
      </c>
      <c r="H1170" s="1">
        <v>0.0</v>
      </c>
    </row>
    <row>
      <c r="A1171" t="s">
        <v>1181</v>
      </c>
      <c r="B1171">
        <v>1</v>
      </c>
      <c r="C1171">
        <v>1</v>
      </c>
      <c r="D1171" s="1">
        <v>0.0</v>
      </c>
      <c r="E1171">
        <v>0</v>
      </c>
      <c r="F1171" s="2">
        <v>0.0</v>
      </c>
      <c r="G1171" s="2">
        <v>1.0</v>
      </c>
      <c r="H1171" s="1">
        <v>0.0</v>
      </c>
    </row>
    <row>
      <c r="A1172" t="s">
        <v>1182</v>
      </c>
      <c r="B1172">
        <v>1</v>
      </c>
      <c r="C1172">
        <v>1</v>
      </c>
      <c r="D1172" s="1">
        <v>11.0</v>
      </c>
      <c r="E1172">
        <v>0</v>
      </c>
      <c r="F1172" s="2">
        <v>0.0</v>
      </c>
      <c r="G1172" s="2">
        <v>0.0</v>
      </c>
      <c r="H1172" s="1">
        <v>0.0</v>
      </c>
    </row>
    <row>
      <c r="A1173" t="s">
        <v>1183</v>
      </c>
      <c r="B1173">
        <v>1</v>
      </c>
      <c r="C1173">
        <v>1</v>
      </c>
      <c r="D1173" s="1">
        <v>6.0</v>
      </c>
      <c r="E1173">
        <v>0</v>
      </c>
      <c r="F1173" s="2">
        <v>0.0</v>
      </c>
      <c r="G1173" s="2">
        <v>0.0</v>
      </c>
      <c r="H1173" s="1">
        <v>0.0</v>
      </c>
    </row>
    <row>
      <c r="A1174" t="s">
        <v>1184</v>
      </c>
      <c r="B1174">
        <v>1</v>
      </c>
      <c r="C1174">
        <v>1</v>
      </c>
      <c r="D1174" s="1">
        <v>6.0</v>
      </c>
      <c r="E1174">
        <v>0</v>
      </c>
      <c r="F1174" s="2">
        <v>0.0</v>
      </c>
      <c r="G1174" s="2">
        <v>0.0</v>
      </c>
      <c r="H1174" s="1">
        <v>0.0</v>
      </c>
    </row>
    <row>
      <c r="A1175" t="s">
        <v>1185</v>
      </c>
      <c r="B1175">
        <v>1</v>
      </c>
      <c r="C1175">
        <v>1</v>
      </c>
      <c r="D1175" s="1">
        <v>6.0</v>
      </c>
      <c r="E1175">
        <v>0</v>
      </c>
      <c r="F1175" s="2">
        <v>0.0</v>
      </c>
      <c r="G1175" s="2">
        <v>0.0</v>
      </c>
      <c r="H1175" s="1">
        <v>0.0</v>
      </c>
    </row>
    <row>
      <c r="A1176" t="s">
        <v>1186</v>
      </c>
      <c r="B1176">
        <v>1</v>
      </c>
      <c r="C1176">
        <v>1</v>
      </c>
      <c r="D1176" s="1">
        <v>0.0</v>
      </c>
      <c r="E1176">
        <v>0</v>
      </c>
      <c r="F1176" s="2">
        <v>0.0</v>
      </c>
      <c r="G1176" s="2">
        <v>1.0</v>
      </c>
      <c r="H1176" s="1">
        <v>0.0</v>
      </c>
    </row>
    <row>
      <c r="A1177" t="s">
        <v>1187</v>
      </c>
      <c r="B1177">
        <v>1</v>
      </c>
      <c r="C1177">
        <v>1</v>
      </c>
      <c r="D1177" s="1">
        <v>50.0</v>
      </c>
      <c r="E1177">
        <v>1</v>
      </c>
      <c r="F1177" s="2">
        <v>0.0</v>
      </c>
      <c r="G1177" s="2">
        <v>0.0</v>
      </c>
      <c r="H1177" s="1">
        <v>0.0</v>
      </c>
    </row>
    <row>
      <c r="A1178" t="s">
        <v>1188</v>
      </c>
      <c r="B1178">
        <v>1</v>
      </c>
      <c r="C1178">
        <v>1</v>
      </c>
      <c r="D1178" s="1">
        <v>33.0</v>
      </c>
      <c r="E1178">
        <v>0</v>
      </c>
      <c r="F1178" s="2">
        <v>0.0</v>
      </c>
      <c r="G1178" s="2">
        <v>0.0</v>
      </c>
      <c r="H1178" s="1">
        <v>0.0</v>
      </c>
    </row>
    <row>
      <c r="A1179" t="s">
        <v>1189</v>
      </c>
      <c r="B1179">
        <v>1</v>
      </c>
      <c r="C1179">
        <v>1</v>
      </c>
      <c r="D1179" s="1">
        <v>25.0</v>
      </c>
      <c r="E1179">
        <v>0</v>
      </c>
      <c r="F1179" s="2">
        <v>0.0</v>
      </c>
      <c r="G1179" s="2">
        <v>0.0</v>
      </c>
      <c r="H1179" s="1">
        <v>0.0</v>
      </c>
    </row>
    <row>
      <c r="A1180" t="s">
        <v>1190</v>
      </c>
      <c r="B1180">
        <v>1</v>
      </c>
      <c r="C1180">
        <v>1</v>
      </c>
      <c r="D1180" s="1">
        <v>329.0</v>
      </c>
      <c r="E1180">
        <v>0</v>
      </c>
      <c r="F1180" s="2">
        <v>0.0</v>
      </c>
      <c r="G1180" s="2">
        <v>0.0</v>
      </c>
      <c r="H1180" s="1">
        <v>0.0</v>
      </c>
    </row>
    <row>
      <c r="A1181" t="s">
        <v>1191</v>
      </c>
      <c r="B1181">
        <v>1</v>
      </c>
      <c r="C1181">
        <v>1</v>
      </c>
      <c r="D1181" s="1">
        <v>551.0</v>
      </c>
      <c r="E1181">
        <v>0</v>
      </c>
      <c r="F1181" s="2">
        <v>0.0</v>
      </c>
      <c r="G1181" s="2">
        <v>0.0</v>
      </c>
      <c r="H1181" s="1">
        <v>0.0</v>
      </c>
    </row>
    <row>
      <c r="A1182" t="s">
        <v>1192</v>
      </c>
      <c r="B1182">
        <v>1</v>
      </c>
      <c r="C1182">
        <v>1</v>
      </c>
      <c r="D1182" s="1">
        <v>13.0</v>
      </c>
      <c r="E1182">
        <v>0</v>
      </c>
      <c r="F1182" s="2">
        <v>0.0</v>
      </c>
      <c r="G1182" s="2">
        <v>0.0</v>
      </c>
      <c r="H1182" s="1">
        <v>0.0</v>
      </c>
    </row>
    <row>
      <c r="A1183" t="s">
        <v>1193</v>
      </c>
      <c r="B1183">
        <v>1</v>
      </c>
      <c r="C1183">
        <v>1</v>
      </c>
      <c r="D1183" s="1">
        <v>7.0</v>
      </c>
      <c r="E1183">
        <v>0</v>
      </c>
      <c r="F1183" s="2">
        <v>0.0</v>
      </c>
      <c r="G1183" s="2">
        <v>0.0</v>
      </c>
      <c r="H1183" s="1">
        <v>0.0</v>
      </c>
    </row>
    <row>
      <c r="A1184" t="s">
        <v>1194</v>
      </c>
      <c r="B1184">
        <v>1</v>
      </c>
      <c r="C1184">
        <v>1</v>
      </c>
      <c r="D1184" s="1">
        <v>0.0</v>
      </c>
      <c r="E1184">
        <v>0</v>
      </c>
      <c r="F1184" s="2">
        <v>0.0</v>
      </c>
      <c r="G1184" s="2">
        <v>1.0</v>
      </c>
      <c r="H1184" s="1">
        <v>0.0</v>
      </c>
    </row>
    <row>
      <c r="A1185" t="s">
        <v>1195</v>
      </c>
      <c r="B1185">
        <v>1</v>
      </c>
      <c r="C1185">
        <v>1</v>
      </c>
      <c r="D1185" s="1">
        <v>6.0</v>
      </c>
      <c r="E1185">
        <v>0</v>
      </c>
      <c r="F1185" s="2">
        <v>0.0</v>
      </c>
      <c r="G1185" s="2">
        <v>0.0</v>
      </c>
      <c r="H1185" s="1">
        <v>0.0</v>
      </c>
    </row>
    <row>
      <c r="A1186" t="s">
        <v>1196</v>
      </c>
      <c r="B1186">
        <v>1</v>
      </c>
      <c r="C1186">
        <v>1</v>
      </c>
      <c r="D1186" s="1">
        <v>14.0</v>
      </c>
      <c r="E1186">
        <v>0</v>
      </c>
      <c r="F1186" s="2">
        <v>0.0</v>
      </c>
      <c r="G1186" s="2">
        <v>0.0</v>
      </c>
      <c r="H1186" s="1">
        <v>0.0</v>
      </c>
    </row>
    <row>
      <c r="A1187" t="s">
        <v>1197</v>
      </c>
      <c r="B1187">
        <v>1</v>
      </c>
      <c r="C1187">
        <v>1</v>
      </c>
      <c r="D1187" s="1">
        <v>2.0</v>
      </c>
      <c r="E1187">
        <v>0</v>
      </c>
      <c r="F1187" s="2">
        <v>0.0</v>
      </c>
      <c r="G1187" s="2">
        <v>0.0</v>
      </c>
      <c r="H1187" s="1">
        <v>0.0</v>
      </c>
    </row>
    <row>
      <c r="A1188" t="s">
        <v>1198</v>
      </c>
      <c r="B1188">
        <v>1</v>
      </c>
      <c r="C1188">
        <v>1</v>
      </c>
      <c r="D1188" s="1">
        <v>17.0</v>
      </c>
      <c r="E1188">
        <v>0</v>
      </c>
      <c r="F1188" s="2">
        <v>0.0</v>
      </c>
      <c r="G1188" s="2">
        <v>0.0</v>
      </c>
      <c r="H1188" s="1">
        <v>0.0</v>
      </c>
    </row>
    <row>
      <c r="A1189" t="s">
        <v>1199</v>
      </c>
      <c r="B1189">
        <v>1</v>
      </c>
      <c r="C1189">
        <v>1</v>
      </c>
      <c r="D1189" s="1">
        <v>146.0</v>
      </c>
      <c r="E1189">
        <v>0</v>
      </c>
      <c r="F1189" s="2">
        <v>0.0</v>
      </c>
      <c r="G1189" s="2">
        <v>0.0</v>
      </c>
      <c r="H1189" s="1">
        <v>0.0</v>
      </c>
    </row>
    <row>
      <c r="A1190" t="s">
        <v>1200</v>
      </c>
      <c r="B1190">
        <v>1</v>
      </c>
      <c r="C1190">
        <v>1</v>
      </c>
      <c r="D1190" s="1">
        <v>266.0</v>
      </c>
      <c r="E1190">
        <v>0</v>
      </c>
      <c r="F1190" s="2">
        <v>0.0</v>
      </c>
      <c r="G1190" s="2">
        <v>0.0</v>
      </c>
      <c r="H1190" s="1">
        <v>0.0</v>
      </c>
    </row>
    <row>
      <c r="A1191" t="s">
        <v>1201</v>
      </c>
      <c r="B1191">
        <v>1</v>
      </c>
      <c r="C1191">
        <v>1</v>
      </c>
      <c r="D1191" s="1">
        <v>55.0</v>
      </c>
      <c r="E1191">
        <v>0</v>
      </c>
      <c r="F1191" s="2">
        <v>0.0</v>
      </c>
      <c r="G1191" s="2">
        <v>0.0</v>
      </c>
      <c r="H1191" s="1">
        <v>0.0</v>
      </c>
    </row>
    <row>
      <c r="A1192" t="s">
        <v>1202</v>
      </c>
      <c r="B1192">
        <v>1</v>
      </c>
      <c r="C1192">
        <v>1</v>
      </c>
      <c r="D1192" s="1">
        <v>4.0</v>
      </c>
      <c r="E1192">
        <v>0</v>
      </c>
      <c r="F1192" s="2">
        <v>0.0</v>
      </c>
      <c r="G1192" s="2">
        <v>0.0</v>
      </c>
      <c r="H1192" s="1">
        <v>0.0</v>
      </c>
    </row>
    <row>
      <c r="A1193" t="s">
        <v>1203</v>
      </c>
      <c r="B1193">
        <v>1</v>
      </c>
      <c r="C1193">
        <v>1</v>
      </c>
      <c r="D1193" s="1">
        <v>64.0</v>
      </c>
      <c r="E1193">
        <v>0</v>
      </c>
      <c r="F1193" s="2">
        <v>0.0</v>
      </c>
      <c r="G1193" s="2">
        <v>0.0</v>
      </c>
      <c r="H1193" s="1">
        <v>0.0</v>
      </c>
    </row>
    <row>
      <c r="A1194" t="s">
        <v>1204</v>
      </c>
      <c r="B1194">
        <v>1</v>
      </c>
      <c r="C1194">
        <v>1</v>
      </c>
      <c r="D1194" s="1">
        <v>9.0</v>
      </c>
      <c r="E1194">
        <v>1</v>
      </c>
      <c r="F1194" s="2">
        <v>0.0</v>
      </c>
      <c r="G1194" s="2">
        <v>0.0</v>
      </c>
      <c r="H1194" s="1">
        <v>0.0</v>
      </c>
    </row>
    <row>
      <c r="A1195" t="s">
        <v>1205</v>
      </c>
      <c r="B1195">
        <v>1</v>
      </c>
      <c r="C1195">
        <v>1</v>
      </c>
      <c r="D1195" s="1">
        <v>57.0</v>
      </c>
      <c r="E1195">
        <v>0</v>
      </c>
      <c r="F1195" s="2">
        <v>0.0</v>
      </c>
      <c r="G1195" s="2">
        <v>0.0</v>
      </c>
      <c r="H1195" s="1">
        <v>0.0</v>
      </c>
    </row>
    <row>
      <c r="A1196" t="s">
        <v>1206</v>
      </c>
      <c r="B1196">
        <v>1</v>
      </c>
      <c r="C1196">
        <v>1</v>
      </c>
      <c r="D1196" s="1">
        <v>2.0</v>
      </c>
      <c r="E1196">
        <v>0</v>
      </c>
      <c r="F1196" s="2">
        <v>0.0</v>
      </c>
      <c r="G1196" s="2">
        <v>0.0</v>
      </c>
      <c r="H1196" s="1">
        <v>0.0</v>
      </c>
    </row>
    <row>
      <c r="A1197" t="s">
        <v>1207</v>
      </c>
      <c r="B1197">
        <v>1</v>
      </c>
      <c r="C1197">
        <v>1</v>
      </c>
      <c r="D1197" s="1">
        <v>30.0</v>
      </c>
      <c r="E1197">
        <v>0</v>
      </c>
      <c r="F1197" s="2">
        <v>0.0</v>
      </c>
      <c r="G1197" s="2">
        <v>0.0</v>
      </c>
      <c r="H1197" s="1">
        <v>0.0</v>
      </c>
    </row>
    <row>
      <c r="A1198" t="s">
        <v>1208</v>
      </c>
      <c r="B1198">
        <v>1</v>
      </c>
      <c r="C1198">
        <v>1</v>
      </c>
      <c r="D1198" s="1">
        <v>0.0</v>
      </c>
      <c r="E1198">
        <v>0</v>
      </c>
      <c r="F1198" s="2">
        <v>0.0</v>
      </c>
      <c r="G1198" s="2">
        <v>1.0</v>
      </c>
      <c r="H1198" s="1">
        <v>0.0</v>
      </c>
    </row>
    <row>
      <c r="A1199" t="s">
        <v>1209</v>
      </c>
      <c r="B1199">
        <v>1</v>
      </c>
      <c r="C1199">
        <v>1</v>
      </c>
      <c r="D1199" s="1">
        <v>0.0</v>
      </c>
      <c r="E1199">
        <v>0</v>
      </c>
      <c r="F1199" s="2">
        <v>0.0</v>
      </c>
      <c r="G1199" s="2">
        <v>1.0</v>
      </c>
      <c r="H1199" s="1">
        <v>0.0</v>
      </c>
    </row>
    <row>
      <c r="A1200" t="s">
        <v>1210</v>
      </c>
      <c r="B1200">
        <v>1</v>
      </c>
      <c r="C1200">
        <v>1</v>
      </c>
      <c r="D1200" s="1">
        <v>3.0</v>
      </c>
      <c r="E1200">
        <v>0</v>
      </c>
      <c r="F1200" s="2">
        <v>0.0</v>
      </c>
      <c r="G1200" s="2">
        <v>0.0</v>
      </c>
      <c r="H1200" s="1">
        <v>0.0</v>
      </c>
    </row>
    <row>
      <c r="A1201" t="s">
        <v>1211</v>
      </c>
      <c r="B1201">
        <v>1</v>
      </c>
      <c r="C1201">
        <v>1</v>
      </c>
      <c r="D1201" s="1">
        <v>0.0</v>
      </c>
      <c r="E1201">
        <v>1</v>
      </c>
      <c r="F1201" s="2">
        <v>1.0</v>
      </c>
      <c r="G1201" s="2">
        <v>1.0</v>
      </c>
      <c r="H1201" s="1">
        <v>0.0</v>
      </c>
    </row>
    <row>
      <c r="A1202" t="s">
        <v>1212</v>
      </c>
      <c r="B1202">
        <v>1</v>
      </c>
      <c r="C1202">
        <v>1</v>
      </c>
      <c r="D1202" s="1">
        <v>70.0</v>
      </c>
      <c r="E1202">
        <v>0</v>
      </c>
      <c r="F1202" s="2">
        <v>0.0</v>
      </c>
      <c r="G1202" s="2">
        <v>0.0</v>
      </c>
      <c r="H1202" s="1">
        <v>0.0</v>
      </c>
    </row>
    <row>
      <c r="A1203" t="s">
        <v>1213</v>
      </c>
      <c r="B1203">
        <v>1</v>
      </c>
      <c r="C1203">
        <v>1</v>
      </c>
      <c r="D1203" s="1">
        <v>134.0</v>
      </c>
      <c r="E1203">
        <v>0</v>
      </c>
      <c r="F1203" s="2">
        <v>0.0</v>
      </c>
      <c r="G1203" s="2">
        <v>0.0</v>
      </c>
      <c r="H1203" s="1">
        <v>0.0</v>
      </c>
    </row>
    <row>
      <c r="A1204" t="s">
        <v>1214</v>
      </c>
      <c r="B1204">
        <v>1</v>
      </c>
      <c r="C1204">
        <v>1</v>
      </c>
      <c r="D1204" s="1">
        <v>13.0</v>
      </c>
      <c r="E1204">
        <v>0</v>
      </c>
      <c r="F1204" s="2">
        <v>0.0</v>
      </c>
      <c r="G1204" s="2">
        <v>0.0</v>
      </c>
      <c r="H1204" s="1">
        <v>0.0</v>
      </c>
    </row>
    <row>
      <c r="A1205" t="s">
        <v>1215</v>
      </c>
      <c r="B1205">
        <v>1</v>
      </c>
      <c r="C1205">
        <v>1</v>
      </c>
      <c r="D1205" s="1">
        <v>0.0</v>
      </c>
      <c r="E1205">
        <v>0</v>
      </c>
      <c r="F1205" s="2">
        <v>0.0</v>
      </c>
      <c r="G1205" s="2">
        <v>1.0</v>
      </c>
      <c r="H1205" s="1">
        <v>0.0</v>
      </c>
    </row>
    <row>
      <c r="A1206" t="s">
        <v>1216</v>
      </c>
      <c r="B1206">
        <v>1</v>
      </c>
      <c r="C1206">
        <v>1</v>
      </c>
      <c r="D1206" s="1">
        <v>13.0</v>
      </c>
      <c r="E1206">
        <v>0</v>
      </c>
      <c r="F1206" s="2">
        <v>0.0</v>
      </c>
      <c r="G1206" s="2">
        <v>0.0</v>
      </c>
      <c r="H1206" s="1">
        <v>0.0</v>
      </c>
    </row>
    <row>
      <c r="A1207" t="s">
        <v>1217</v>
      </c>
      <c r="B1207">
        <v>1</v>
      </c>
      <c r="C1207">
        <v>1</v>
      </c>
      <c r="D1207" s="1">
        <v>5.0</v>
      </c>
      <c r="E1207">
        <v>0</v>
      </c>
      <c r="F1207" s="2">
        <v>0.0</v>
      </c>
      <c r="G1207" s="2">
        <v>0.0</v>
      </c>
      <c r="H1207" s="1">
        <v>0.0</v>
      </c>
    </row>
    <row>
      <c r="A1208" t="s">
        <v>1218</v>
      </c>
      <c r="B1208">
        <v>1</v>
      </c>
      <c r="C1208">
        <v>1</v>
      </c>
      <c r="D1208" s="1">
        <v>852.0</v>
      </c>
      <c r="E1208">
        <v>0</v>
      </c>
      <c r="F1208" s="2">
        <v>0.0</v>
      </c>
      <c r="G1208" s="2">
        <v>0.0</v>
      </c>
      <c r="H1208" s="1">
        <v>0.0</v>
      </c>
    </row>
    <row>
      <c r="A1209" t="s">
        <v>1219</v>
      </c>
      <c r="B1209">
        <v>1</v>
      </c>
      <c r="C1209">
        <v>1</v>
      </c>
      <c r="D1209" s="1">
        <v>3.0</v>
      </c>
      <c r="E1209">
        <v>0</v>
      </c>
      <c r="F1209" s="2">
        <v>0.0</v>
      </c>
      <c r="G1209" s="2">
        <v>0.0</v>
      </c>
      <c r="H1209" s="1">
        <v>0.0</v>
      </c>
    </row>
    <row>
      <c r="A1210" t="s">
        <v>1220</v>
      </c>
      <c r="B1210">
        <v>1</v>
      </c>
      <c r="C1210">
        <v>1</v>
      </c>
      <c r="D1210" s="1">
        <v>7.0</v>
      </c>
      <c r="E1210">
        <v>0</v>
      </c>
      <c r="F1210" s="2">
        <v>0.0</v>
      </c>
      <c r="G1210" s="2">
        <v>0.0</v>
      </c>
      <c r="H1210" s="1">
        <v>0.0</v>
      </c>
    </row>
    <row>
      <c r="A1211" t="s">
        <v>1221</v>
      </c>
      <c r="B1211">
        <v>1</v>
      </c>
      <c r="C1211">
        <v>1</v>
      </c>
      <c r="D1211" s="1">
        <v>40.0</v>
      </c>
      <c r="E1211">
        <v>0</v>
      </c>
      <c r="F1211" s="2">
        <v>0.0</v>
      </c>
      <c r="G1211" s="2">
        <v>0.0</v>
      </c>
      <c r="H1211" s="1">
        <v>0.0</v>
      </c>
    </row>
    <row>
      <c r="A1212" t="s">
        <v>1222</v>
      </c>
      <c r="B1212">
        <v>1</v>
      </c>
      <c r="C1212">
        <v>1</v>
      </c>
      <c r="D1212" s="1">
        <v>0.0</v>
      </c>
      <c r="E1212">
        <v>0</v>
      </c>
      <c r="F1212" s="2">
        <v>0.0</v>
      </c>
      <c r="G1212" s="2">
        <v>1.0</v>
      </c>
      <c r="H1212" s="1">
        <v>0.0</v>
      </c>
    </row>
    <row>
      <c r="A1213" t="s">
        <v>1223</v>
      </c>
      <c r="B1213">
        <v>1</v>
      </c>
      <c r="C1213">
        <v>1</v>
      </c>
      <c r="D1213" s="1">
        <v>4.0</v>
      </c>
      <c r="E1213">
        <v>0</v>
      </c>
      <c r="F1213" s="2">
        <v>0.0</v>
      </c>
      <c r="G1213" s="2">
        <v>0.0</v>
      </c>
      <c r="H1213" s="1">
        <v>0.0</v>
      </c>
    </row>
    <row>
      <c r="A1214" t="s">
        <v>1224</v>
      </c>
      <c r="B1214">
        <v>1</v>
      </c>
      <c r="C1214">
        <v>1</v>
      </c>
      <c r="D1214" s="1">
        <v>18.0</v>
      </c>
      <c r="E1214">
        <v>0</v>
      </c>
      <c r="F1214" s="2">
        <v>0.0</v>
      </c>
      <c r="G1214" s="2">
        <v>0.0</v>
      </c>
      <c r="H1214" s="1">
        <v>0.0</v>
      </c>
    </row>
    <row>
      <c r="A1215" t="s">
        <v>1225</v>
      </c>
      <c r="B1215">
        <v>1</v>
      </c>
      <c r="C1215">
        <v>1</v>
      </c>
      <c r="D1215" s="1">
        <v>28.0</v>
      </c>
      <c r="E1215">
        <v>0</v>
      </c>
      <c r="F1215" s="2">
        <v>0.0</v>
      </c>
      <c r="G1215" s="2">
        <v>0.0</v>
      </c>
      <c r="H1215" s="1">
        <v>0.0</v>
      </c>
    </row>
    <row>
      <c r="A1216" t="s">
        <v>1226</v>
      </c>
      <c r="B1216">
        <v>1</v>
      </c>
      <c r="C1216">
        <v>1</v>
      </c>
      <c r="D1216" s="1">
        <v>109.0</v>
      </c>
      <c r="E1216">
        <v>0</v>
      </c>
      <c r="F1216" s="2">
        <v>0.0</v>
      </c>
      <c r="G1216" s="2">
        <v>0.0</v>
      </c>
      <c r="H1216" s="1">
        <v>0.0</v>
      </c>
    </row>
    <row>
      <c r="A1217" t="s">
        <v>1227</v>
      </c>
      <c r="B1217">
        <v>1</v>
      </c>
      <c r="C1217">
        <v>1</v>
      </c>
      <c r="D1217" s="1">
        <v>8.0</v>
      </c>
      <c r="E1217">
        <v>0</v>
      </c>
      <c r="F1217" s="2">
        <v>0.0</v>
      </c>
      <c r="G1217" s="2">
        <v>0.0</v>
      </c>
      <c r="H1217" s="1">
        <v>0.0</v>
      </c>
    </row>
    <row>
      <c r="A1218" t="s">
        <v>1228</v>
      </c>
      <c r="B1218">
        <v>1</v>
      </c>
      <c r="C1218">
        <v>1</v>
      </c>
      <c r="D1218" s="1">
        <v>91.0</v>
      </c>
      <c r="E1218">
        <v>0</v>
      </c>
      <c r="F1218" s="2">
        <v>0.0</v>
      </c>
      <c r="G1218" s="2">
        <v>0.0</v>
      </c>
      <c r="H1218" s="1">
        <v>0.0</v>
      </c>
    </row>
    <row>
      <c r="A1219" t="s">
        <v>1229</v>
      </c>
      <c r="B1219">
        <v>1</v>
      </c>
      <c r="C1219">
        <v>1</v>
      </c>
      <c r="D1219" s="1">
        <v>5.0</v>
      </c>
      <c r="E1219">
        <v>0</v>
      </c>
      <c r="F1219" s="2">
        <v>0.0</v>
      </c>
      <c r="G1219" s="2">
        <v>0.0</v>
      </c>
      <c r="H1219" s="1">
        <v>0.0</v>
      </c>
    </row>
    <row>
      <c r="A1220" t="s">
        <v>1230</v>
      </c>
      <c r="B1220">
        <v>1</v>
      </c>
      <c r="C1220">
        <v>1</v>
      </c>
      <c r="D1220" s="1">
        <v>747.0</v>
      </c>
      <c r="E1220">
        <v>0</v>
      </c>
      <c r="F1220" s="2">
        <v>0.0</v>
      </c>
      <c r="G1220" s="2">
        <v>0.0</v>
      </c>
      <c r="H1220" s="1">
        <v>0.0</v>
      </c>
    </row>
    <row>
      <c r="A1221" t="s">
        <v>1231</v>
      </c>
      <c r="B1221">
        <v>1</v>
      </c>
      <c r="C1221">
        <v>1</v>
      </c>
      <c r="D1221" s="1">
        <v>0.0</v>
      </c>
      <c r="E1221">
        <v>0</v>
      </c>
      <c r="F1221" s="2">
        <v>0.0</v>
      </c>
      <c r="G1221" s="2">
        <v>1.0</v>
      </c>
      <c r="H1221" s="1">
        <v>0.0</v>
      </c>
    </row>
    <row>
      <c r="A1222" t="s">
        <v>1232</v>
      </c>
      <c r="B1222">
        <v>1</v>
      </c>
      <c r="C1222">
        <v>1</v>
      </c>
      <c r="D1222" s="1">
        <v>6.0</v>
      </c>
      <c r="E1222">
        <v>0</v>
      </c>
      <c r="F1222" s="2">
        <v>0.0</v>
      </c>
      <c r="G1222" s="2">
        <v>0.0</v>
      </c>
      <c r="H1222" s="1">
        <v>0.0</v>
      </c>
    </row>
    <row>
      <c r="A1223" t="s">
        <v>1233</v>
      </c>
      <c r="B1223">
        <v>1</v>
      </c>
      <c r="C1223">
        <v>1</v>
      </c>
      <c r="D1223" s="1">
        <v>20.0</v>
      </c>
      <c r="E1223">
        <v>0</v>
      </c>
      <c r="F1223" s="2">
        <v>0.0</v>
      </c>
      <c r="G1223" s="2">
        <v>0.0</v>
      </c>
      <c r="H1223" s="1">
        <v>0.0</v>
      </c>
    </row>
    <row>
      <c r="A1224" t="s">
        <v>1234</v>
      </c>
      <c r="B1224">
        <v>1</v>
      </c>
      <c r="C1224">
        <v>1</v>
      </c>
      <c r="D1224" s="1">
        <v>0.0</v>
      </c>
      <c r="E1224">
        <v>1</v>
      </c>
      <c r="F1224" s="2">
        <v>1.0</v>
      </c>
      <c r="G1224" s="2">
        <v>1.0</v>
      </c>
      <c r="H1224" s="1">
        <v>0.0</v>
      </c>
    </row>
    <row>
      <c r="A1225" t="s">
        <v>1235</v>
      </c>
      <c r="B1225">
        <v>1</v>
      </c>
      <c r="C1225">
        <v>1</v>
      </c>
      <c r="D1225" s="1">
        <v>24.0</v>
      </c>
      <c r="E1225">
        <v>0</v>
      </c>
      <c r="F1225" s="2">
        <v>0.0</v>
      </c>
      <c r="G1225" s="2">
        <v>0.0</v>
      </c>
      <c r="H1225" s="1">
        <v>0.0</v>
      </c>
    </row>
    <row>
      <c r="A1226" t="s">
        <v>1236</v>
      </c>
      <c r="B1226">
        <v>1</v>
      </c>
      <c r="C1226">
        <v>1</v>
      </c>
      <c r="D1226" s="1">
        <v>107.0</v>
      </c>
      <c r="E1226">
        <v>0</v>
      </c>
      <c r="F1226" s="2">
        <v>0.0</v>
      </c>
      <c r="G1226" s="2">
        <v>0.0</v>
      </c>
      <c r="H1226" s="1">
        <v>0.0</v>
      </c>
    </row>
    <row>
      <c r="A1227" t="s">
        <v>1237</v>
      </c>
      <c r="B1227">
        <v>1</v>
      </c>
      <c r="C1227">
        <v>1</v>
      </c>
      <c r="D1227" s="1">
        <v>11.0</v>
      </c>
      <c r="E1227">
        <v>0</v>
      </c>
      <c r="F1227" s="2">
        <v>0.0</v>
      </c>
      <c r="G1227" s="2">
        <v>0.0</v>
      </c>
      <c r="H1227" s="1">
        <v>0.0</v>
      </c>
    </row>
    <row>
      <c r="A1228" t="s">
        <v>1238</v>
      </c>
      <c r="B1228">
        <v>1</v>
      </c>
      <c r="C1228">
        <v>1</v>
      </c>
      <c r="D1228" s="1">
        <v>14.0</v>
      </c>
      <c r="E1228">
        <v>0</v>
      </c>
      <c r="F1228" s="2">
        <v>0.0</v>
      </c>
      <c r="G1228" s="2">
        <v>0.0</v>
      </c>
      <c r="H1228" s="1">
        <v>0.0</v>
      </c>
    </row>
    <row>
      <c r="A1229" t="s">
        <v>1239</v>
      </c>
      <c r="B1229">
        <v>1</v>
      </c>
      <c r="C1229">
        <v>1</v>
      </c>
      <c r="D1229" s="1">
        <v>6.0</v>
      </c>
      <c r="E1229">
        <v>0</v>
      </c>
      <c r="F1229" s="2">
        <v>0.0</v>
      </c>
      <c r="G1229" s="2">
        <v>0.0</v>
      </c>
      <c r="H1229" s="1">
        <v>0.0</v>
      </c>
    </row>
    <row>
      <c r="A1230" t="s">
        <v>1240</v>
      </c>
      <c r="B1230">
        <v>1</v>
      </c>
      <c r="C1230">
        <v>1</v>
      </c>
      <c r="D1230" s="1">
        <v>4.0</v>
      </c>
      <c r="E1230">
        <v>0</v>
      </c>
      <c r="F1230" s="2">
        <v>0.0</v>
      </c>
      <c r="G1230" s="2">
        <v>0.0</v>
      </c>
      <c r="H1230" s="1">
        <v>0.0</v>
      </c>
    </row>
    <row>
      <c r="A1231" t="s">
        <v>1241</v>
      </c>
      <c r="B1231">
        <v>1</v>
      </c>
      <c r="C1231">
        <v>1</v>
      </c>
      <c r="D1231" s="1">
        <v>7.0</v>
      </c>
      <c r="E1231">
        <v>0</v>
      </c>
      <c r="F1231" s="2">
        <v>0.0</v>
      </c>
      <c r="G1231" s="2">
        <v>0.0</v>
      </c>
      <c r="H1231" s="1">
        <v>0.0</v>
      </c>
    </row>
    <row>
      <c r="A1232" t="s">
        <v>1242</v>
      </c>
      <c r="B1232">
        <v>1</v>
      </c>
      <c r="C1232">
        <v>1</v>
      </c>
      <c r="D1232" s="1">
        <v>5.0</v>
      </c>
      <c r="E1232">
        <v>0</v>
      </c>
      <c r="F1232" s="2">
        <v>0.0</v>
      </c>
      <c r="G1232" s="2">
        <v>0.0</v>
      </c>
      <c r="H1232" s="1">
        <v>0.0</v>
      </c>
    </row>
    <row>
      <c r="A1233" t="s">
        <v>1243</v>
      </c>
      <c r="B1233">
        <v>1</v>
      </c>
      <c r="C1233">
        <v>1</v>
      </c>
      <c r="D1233" s="1">
        <v>83.0</v>
      </c>
      <c r="E1233">
        <v>0</v>
      </c>
      <c r="F1233" s="2">
        <v>0.0</v>
      </c>
      <c r="G1233" s="2">
        <v>0.0</v>
      </c>
      <c r="H1233" s="1">
        <v>0.0</v>
      </c>
    </row>
    <row>
      <c r="A1234" t="s">
        <v>1244</v>
      </c>
      <c r="B1234">
        <v>1</v>
      </c>
      <c r="C1234">
        <v>1</v>
      </c>
      <c r="D1234" s="1">
        <v>5.0</v>
      </c>
      <c r="E1234">
        <v>0</v>
      </c>
      <c r="F1234" s="2">
        <v>0.0</v>
      </c>
      <c r="G1234" s="2">
        <v>0.0</v>
      </c>
      <c r="H1234" s="1">
        <v>0.0</v>
      </c>
    </row>
    <row>
      <c r="A1235" t="s">
        <v>1245</v>
      </c>
      <c r="B1235">
        <v>1</v>
      </c>
      <c r="C1235">
        <v>1</v>
      </c>
      <c r="D1235" s="1">
        <v>2.0</v>
      </c>
      <c r="E1235">
        <v>0</v>
      </c>
      <c r="F1235" s="2">
        <v>0.0</v>
      </c>
      <c r="G1235" s="2">
        <v>0.0</v>
      </c>
      <c r="H1235" s="1">
        <v>0.0</v>
      </c>
    </row>
    <row>
      <c r="A1236" t="s">
        <v>1246</v>
      </c>
      <c r="B1236">
        <v>1</v>
      </c>
      <c r="C1236">
        <v>1</v>
      </c>
      <c r="D1236" s="1">
        <v>34.0</v>
      </c>
      <c r="E1236">
        <v>0</v>
      </c>
      <c r="F1236" s="2">
        <v>0.0</v>
      </c>
      <c r="G1236" s="2">
        <v>0.0</v>
      </c>
      <c r="H1236" s="1">
        <v>0.0</v>
      </c>
    </row>
    <row>
      <c r="A1237" t="s">
        <v>1247</v>
      </c>
      <c r="B1237">
        <v>1</v>
      </c>
      <c r="C1237">
        <v>1</v>
      </c>
      <c r="D1237" s="1">
        <v>3.0</v>
      </c>
      <c r="E1237">
        <v>0</v>
      </c>
      <c r="F1237" s="2">
        <v>0.0</v>
      </c>
      <c r="G1237" s="2">
        <v>0.0</v>
      </c>
      <c r="H1237" s="1">
        <v>0.0</v>
      </c>
    </row>
    <row>
      <c r="A1238" t="s">
        <v>1248</v>
      </c>
      <c r="B1238">
        <v>1</v>
      </c>
      <c r="C1238">
        <v>1</v>
      </c>
      <c r="D1238" s="1">
        <v>19.0</v>
      </c>
      <c r="E1238">
        <v>0</v>
      </c>
      <c r="F1238" s="2">
        <v>0.0</v>
      </c>
      <c r="G1238" s="2">
        <v>0.0</v>
      </c>
      <c r="H1238" s="1">
        <v>0.0</v>
      </c>
    </row>
    <row>
      <c r="A1239" t="s">
        <v>1249</v>
      </c>
      <c r="B1239">
        <v>1</v>
      </c>
      <c r="C1239">
        <v>1</v>
      </c>
      <c r="D1239" s="1">
        <v>42.0</v>
      </c>
      <c r="E1239">
        <v>0</v>
      </c>
      <c r="F1239" s="2">
        <v>0.0</v>
      </c>
      <c r="G1239" s="2">
        <v>0.0</v>
      </c>
      <c r="H1239" s="1">
        <v>0.0</v>
      </c>
    </row>
    <row>
      <c r="A1240" t="s">
        <v>1250</v>
      </c>
      <c r="B1240">
        <v>1</v>
      </c>
      <c r="C1240">
        <v>1</v>
      </c>
      <c r="D1240" s="1">
        <v>33.0</v>
      </c>
      <c r="E1240">
        <v>0</v>
      </c>
      <c r="F1240" s="2">
        <v>0.0</v>
      </c>
      <c r="G1240" s="2">
        <v>0.0</v>
      </c>
      <c r="H1240" s="1">
        <v>0.0</v>
      </c>
    </row>
    <row>
      <c r="A1241" t="s">
        <v>1251</v>
      </c>
      <c r="B1241">
        <v>1</v>
      </c>
      <c r="C1241">
        <v>1</v>
      </c>
      <c r="D1241" s="1">
        <v>21.0</v>
      </c>
      <c r="E1241">
        <v>0</v>
      </c>
      <c r="F1241" s="2">
        <v>0.0</v>
      </c>
      <c r="G1241" s="2">
        <v>0.0</v>
      </c>
      <c r="H1241" s="1">
        <v>0.0</v>
      </c>
    </row>
    <row>
      <c r="A1242" t="s">
        <v>1252</v>
      </c>
      <c r="B1242">
        <v>1</v>
      </c>
      <c r="C1242">
        <v>1</v>
      </c>
      <c r="D1242" s="1">
        <v>2.0</v>
      </c>
      <c r="E1242">
        <v>0</v>
      </c>
      <c r="F1242" s="2">
        <v>0.0</v>
      </c>
      <c r="G1242" s="2">
        <v>0.0</v>
      </c>
      <c r="H1242" s="1">
        <v>0.0</v>
      </c>
    </row>
    <row>
      <c r="A1243" t="s">
        <v>1253</v>
      </c>
      <c r="B1243">
        <v>1</v>
      </c>
      <c r="C1243">
        <v>1</v>
      </c>
      <c r="D1243" s="1">
        <v>0.0</v>
      </c>
      <c r="E1243">
        <v>0</v>
      </c>
      <c r="F1243" s="2">
        <v>0.0</v>
      </c>
      <c r="G1243" s="2">
        <v>1.0</v>
      </c>
      <c r="H1243" s="1">
        <v>0.0</v>
      </c>
    </row>
    <row>
      <c r="A1244" t="s">
        <v>1254</v>
      </c>
      <c r="B1244">
        <v>1</v>
      </c>
      <c r="C1244">
        <v>1</v>
      </c>
      <c r="D1244" s="1">
        <v>313.0</v>
      </c>
      <c r="E1244">
        <v>0</v>
      </c>
      <c r="F1244" s="2">
        <v>0.0</v>
      </c>
      <c r="G1244" s="2">
        <v>0.0</v>
      </c>
      <c r="H1244" s="1">
        <v>0.0</v>
      </c>
    </row>
    <row>
      <c r="A1245" t="s">
        <v>1255</v>
      </c>
      <c r="B1245">
        <v>1</v>
      </c>
      <c r="C1245">
        <v>1</v>
      </c>
      <c r="D1245" s="1">
        <v>2.0</v>
      </c>
      <c r="E1245">
        <v>0</v>
      </c>
      <c r="F1245" s="2">
        <v>0.0</v>
      </c>
      <c r="G1245" s="2">
        <v>0.0</v>
      </c>
      <c r="H1245" s="1">
        <v>0.0</v>
      </c>
    </row>
    <row>
      <c r="A1246" t="s">
        <v>1256</v>
      </c>
      <c r="B1246">
        <v>1</v>
      </c>
      <c r="C1246">
        <v>1</v>
      </c>
      <c r="D1246" s="1">
        <v>2.0</v>
      </c>
      <c r="E1246">
        <v>0</v>
      </c>
      <c r="F1246" s="2">
        <v>0.0</v>
      </c>
      <c r="G1246" s="2">
        <v>0.0</v>
      </c>
      <c r="H1246" s="1">
        <v>0.0</v>
      </c>
    </row>
    <row>
      <c r="A1247" t="s">
        <v>1257</v>
      </c>
      <c r="B1247">
        <v>1</v>
      </c>
      <c r="C1247">
        <v>1</v>
      </c>
      <c r="D1247" s="1">
        <v>45.0</v>
      </c>
      <c r="E1247">
        <v>0</v>
      </c>
      <c r="F1247" s="2">
        <v>0.0</v>
      </c>
      <c r="G1247" s="2">
        <v>0.0</v>
      </c>
      <c r="H1247" s="1">
        <v>0.0</v>
      </c>
    </row>
    <row>
      <c r="A1248" t="s">
        <v>1258</v>
      </c>
      <c r="B1248">
        <v>1</v>
      </c>
      <c r="C1248">
        <v>1</v>
      </c>
      <c r="D1248" s="1">
        <v>3.0</v>
      </c>
      <c r="E1248">
        <v>0</v>
      </c>
      <c r="F1248" s="2">
        <v>0.0</v>
      </c>
      <c r="G1248" s="2">
        <v>0.0</v>
      </c>
      <c r="H1248" s="1">
        <v>0.0</v>
      </c>
    </row>
    <row>
      <c r="A1249" t="s">
        <v>1259</v>
      </c>
      <c r="B1249">
        <v>1</v>
      </c>
      <c r="C1249">
        <v>1</v>
      </c>
      <c r="D1249" s="1">
        <v>8.0</v>
      </c>
      <c r="E1249">
        <v>0</v>
      </c>
      <c r="F1249" s="2">
        <v>0.0</v>
      </c>
      <c r="G1249" s="2">
        <v>0.0</v>
      </c>
      <c r="H1249" s="1">
        <v>0.0</v>
      </c>
    </row>
    <row>
      <c r="A1250" t="s">
        <v>1260</v>
      </c>
      <c r="B1250">
        <v>1</v>
      </c>
      <c r="C1250">
        <v>1</v>
      </c>
      <c r="D1250" s="1">
        <v>78.0</v>
      </c>
      <c r="E1250">
        <v>0</v>
      </c>
      <c r="F1250" s="2">
        <v>0.0</v>
      </c>
      <c r="G1250" s="2">
        <v>0.0</v>
      </c>
      <c r="H1250" s="1">
        <v>0.0</v>
      </c>
    </row>
    <row>
      <c r="A1251" t="s">
        <v>1261</v>
      </c>
      <c r="B1251">
        <v>1</v>
      </c>
      <c r="C1251">
        <v>1</v>
      </c>
      <c r="D1251" s="1">
        <v>159.0</v>
      </c>
      <c r="E1251">
        <v>0</v>
      </c>
      <c r="F1251" s="2">
        <v>0.0</v>
      </c>
      <c r="G1251" s="2">
        <v>0.0</v>
      </c>
      <c r="H1251" s="1">
        <v>0.0</v>
      </c>
    </row>
    <row>
      <c r="A1252" t="s">
        <v>1262</v>
      </c>
      <c r="B1252">
        <v>1</v>
      </c>
      <c r="C1252">
        <v>1</v>
      </c>
      <c r="D1252" s="1">
        <v>196.0</v>
      </c>
      <c r="E1252">
        <v>0</v>
      </c>
      <c r="F1252" s="2">
        <v>0.0</v>
      </c>
      <c r="G1252" s="2">
        <v>0.0</v>
      </c>
      <c r="H1252" s="1">
        <v>0.0</v>
      </c>
    </row>
    <row>
      <c r="A1253" t="s">
        <v>1263</v>
      </c>
      <c r="B1253">
        <v>1</v>
      </c>
      <c r="C1253">
        <v>1</v>
      </c>
      <c r="D1253" s="1">
        <v>19.0</v>
      </c>
      <c r="E1253">
        <v>0</v>
      </c>
      <c r="F1253" s="2">
        <v>0.0</v>
      </c>
      <c r="G1253" s="2">
        <v>0.0</v>
      </c>
      <c r="H1253" s="1">
        <v>0.0</v>
      </c>
    </row>
    <row>
      <c r="A1254" t="s">
        <v>1264</v>
      </c>
      <c r="B1254">
        <v>1</v>
      </c>
      <c r="C1254">
        <v>1</v>
      </c>
      <c r="D1254" s="1">
        <v>48.0</v>
      </c>
      <c r="E1254">
        <v>0</v>
      </c>
      <c r="F1254" s="2">
        <v>0.0</v>
      </c>
      <c r="G1254" s="2">
        <v>0.0</v>
      </c>
      <c r="H1254" s="1">
        <v>0.0</v>
      </c>
    </row>
    <row>
      <c r="A1255" t="s">
        <v>1265</v>
      </c>
      <c r="B1255">
        <v>1</v>
      </c>
      <c r="C1255">
        <v>1</v>
      </c>
      <c r="D1255" s="1">
        <v>6.0</v>
      </c>
      <c r="E1255">
        <v>0</v>
      </c>
      <c r="F1255" s="2">
        <v>0.0</v>
      </c>
      <c r="G1255" s="2">
        <v>0.0</v>
      </c>
      <c r="H1255" s="1">
        <v>0.0</v>
      </c>
    </row>
    <row>
      <c r="A1256" t="s">
        <v>1266</v>
      </c>
      <c r="B1256">
        <v>1</v>
      </c>
      <c r="C1256">
        <v>1</v>
      </c>
      <c r="D1256" s="1">
        <v>0.0</v>
      </c>
      <c r="E1256">
        <v>1</v>
      </c>
      <c r="F1256" s="2">
        <v>1.0</v>
      </c>
      <c r="G1256" s="2">
        <v>1.0</v>
      </c>
      <c r="H1256" s="1">
        <v>0.0</v>
      </c>
    </row>
    <row>
      <c r="A1257" t="s">
        <v>1267</v>
      </c>
      <c r="B1257">
        <v>1</v>
      </c>
      <c r="C1257">
        <v>1</v>
      </c>
      <c r="D1257" s="1">
        <v>0.0</v>
      </c>
      <c r="E1257">
        <v>1</v>
      </c>
      <c r="F1257" s="2">
        <v>1.0</v>
      </c>
      <c r="G1257" s="2">
        <v>1.0</v>
      </c>
      <c r="H1257" s="1">
        <v>0.0</v>
      </c>
    </row>
    <row>
      <c r="A1258" t="s">
        <v>1268</v>
      </c>
      <c r="B1258">
        <v>1</v>
      </c>
      <c r="C1258">
        <v>1</v>
      </c>
      <c r="D1258" s="1">
        <v>60.0</v>
      </c>
      <c r="E1258">
        <v>0</v>
      </c>
      <c r="F1258" s="2">
        <v>0.0</v>
      </c>
      <c r="G1258" s="2">
        <v>0.0</v>
      </c>
      <c r="H1258" s="1">
        <v>0.0</v>
      </c>
    </row>
    <row>
      <c r="A1259" t="s">
        <v>1269</v>
      </c>
      <c r="B1259">
        <v>1</v>
      </c>
      <c r="C1259">
        <v>1</v>
      </c>
      <c r="D1259" s="1">
        <v>0.0</v>
      </c>
      <c r="E1259">
        <v>0</v>
      </c>
      <c r="F1259" s="2">
        <v>0.0</v>
      </c>
      <c r="G1259" s="2">
        <v>1.0</v>
      </c>
      <c r="H1259" s="1">
        <v>0.0</v>
      </c>
    </row>
    <row>
      <c r="A1260" t="s">
        <v>1270</v>
      </c>
      <c r="B1260">
        <v>1</v>
      </c>
      <c r="C1260">
        <v>1</v>
      </c>
      <c r="D1260" s="1">
        <v>50.0</v>
      </c>
      <c r="E1260">
        <v>0</v>
      </c>
      <c r="F1260" s="2">
        <v>0.0</v>
      </c>
      <c r="G1260" s="2">
        <v>0.0</v>
      </c>
      <c r="H1260" s="1">
        <v>0.0</v>
      </c>
    </row>
    <row>
      <c r="A1261" t="s">
        <v>1271</v>
      </c>
      <c r="B1261">
        <v>1</v>
      </c>
      <c r="C1261">
        <v>1</v>
      </c>
      <c r="D1261" s="1">
        <v>12.0</v>
      </c>
      <c r="E1261">
        <v>0</v>
      </c>
      <c r="F1261" s="2">
        <v>0.0</v>
      </c>
      <c r="G1261" s="2">
        <v>0.0</v>
      </c>
      <c r="H1261" s="1">
        <v>0.0</v>
      </c>
    </row>
    <row>
      <c r="A1262" t="s">
        <v>1272</v>
      </c>
      <c r="B1262">
        <v>1</v>
      </c>
      <c r="C1262">
        <v>1</v>
      </c>
      <c r="D1262" s="1">
        <v>18.0</v>
      </c>
      <c r="E1262">
        <v>0</v>
      </c>
      <c r="F1262" s="2">
        <v>0.0</v>
      </c>
      <c r="G1262" s="2">
        <v>0.0</v>
      </c>
      <c r="H1262" s="1">
        <v>0.0</v>
      </c>
    </row>
    <row>
      <c r="A1263" t="s">
        <v>1273</v>
      </c>
      <c r="B1263">
        <v>1</v>
      </c>
      <c r="C1263">
        <v>1</v>
      </c>
      <c r="D1263" s="1">
        <v>0.0</v>
      </c>
      <c r="E1263">
        <v>0</v>
      </c>
      <c r="F1263" s="2">
        <v>0.0</v>
      </c>
      <c r="G1263" s="2">
        <v>1.0</v>
      </c>
      <c r="H1263" s="1">
        <v>0.0</v>
      </c>
    </row>
    <row>
      <c r="A1264" t="s">
        <v>1274</v>
      </c>
      <c r="B1264">
        <v>1</v>
      </c>
      <c r="C1264">
        <v>1</v>
      </c>
      <c r="D1264" s="1">
        <v>22.0</v>
      </c>
      <c r="E1264">
        <v>0</v>
      </c>
      <c r="F1264" s="2">
        <v>0.0</v>
      </c>
      <c r="G1264" s="2">
        <v>0.0</v>
      </c>
      <c r="H1264" s="1">
        <v>0.0</v>
      </c>
    </row>
    <row>
      <c r="A1265" t="s">
        <v>1275</v>
      </c>
      <c r="B1265">
        <v>1</v>
      </c>
      <c r="C1265">
        <v>1</v>
      </c>
      <c r="D1265" s="1">
        <v>65.0</v>
      </c>
      <c r="E1265">
        <v>0</v>
      </c>
      <c r="F1265" s="2">
        <v>0.0</v>
      </c>
      <c r="G1265" s="2">
        <v>0.0</v>
      </c>
      <c r="H1265" s="1">
        <v>0.0</v>
      </c>
    </row>
    <row>
      <c r="A1266" t="s">
        <v>1276</v>
      </c>
      <c r="B1266">
        <v>1</v>
      </c>
      <c r="C1266">
        <v>1</v>
      </c>
      <c r="D1266" s="1">
        <v>4.0</v>
      </c>
      <c r="E1266">
        <v>0</v>
      </c>
      <c r="F1266" s="2">
        <v>0.0</v>
      </c>
      <c r="G1266" s="2">
        <v>0.0</v>
      </c>
      <c r="H1266" s="1">
        <v>0.0</v>
      </c>
    </row>
    <row>
      <c r="A1267" t="s">
        <v>1277</v>
      </c>
      <c r="B1267">
        <v>1</v>
      </c>
      <c r="C1267">
        <v>1</v>
      </c>
      <c r="D1267" s="1">
        <v>6.0</v>
      </c>
      <c r="E1267">
        <v>0</v>
      </c>
      <c r="F1267" s="2">
        <v>0.0</v>
      </c>
      <c r="G1267" s="2">
        <v>0.0</v>
      </c>
      <c r="H1267" s="1">
        <v>0.0</v>
      </c>
    </row>
    <row>
      <c r="A1268" t="s">
        <v>1278</v>
      </c>
      <c r="B1268">
        <v>1</v>
      </c>
      <c r="C1268">
        <v>1</v>
      </c>
      <c r="D1268" s="1">
        <v>3.0</v>
      </c>
      <c r="E1268">
        <v>0</v>
      </c>
      <c r="F1268" s="2">
        <v>0.0</v>
      </c>
      <c r="G1268" s="2">
        <v>0.0</v>
      </c>
      <c r="H1268" s="1">
        <v>0.0</v>
      </c>
    </row>
    <row>
      <c r="A1269" t="s">
        <v>1279</v>
      </c>
      <c r="B1269">
        <v>1</v>
      </c>
      <c r="C1269">
        <v>1</v>
      </c>
      <c r="D1269" s="1">
        <v>90.0</v>
      </c>
      <c r="E1269">
        <v>0</v>
      </c>
      <c r="F1269" s="2">
        <v>0.0</v>
      </c>
      <c r="G1269" s="2">
        <v>0.0</v>
      </c>
      <c r="H1269" s="1">
        <v>0.0</v>
      </c>
    </row>
    <row>
      <c r="A1270" t="s">
        <v>1280</v>
      </c>
      <c r="B1270">
        <v>1</v>
      </c>
      <c r="C1270">
        <v>1</v>
      </c>
      <c r="D1270" s="1">
        <v>14.0</v>
      </c>
      <c r="E1270">
        <v>0</v>
      </c>
      <c r="F1270" s="2">
        <v>0.0</v>
      </c>
      <c r="G1270" s="2">
        <v>0.0</v>
      </c>
      <c r="H1270" s="1">
        <v>0.0</v>
      </c>
    </row>
    <row>
      <c r="A1271" t="s">
        <v>1281</v>
      </c>
      <c r="B1271">
        <v>1</v>
      </c>
      <c r="C1271">
        <v>1</v>
      </c>
      <c r="D1271" s="1">
        <v>19.0</v>
      </c>
      <c r="E1271">
        <v>0</v>
      </c>
      <c r="F1271" s="2">
        <v>0.0</v>
      </c>
      <c r="G1271" s="2">
        <v>0.0</v>
      </c>
      <c r="H1271" s="1">
        <v>0.0</v>
      </c>
    </row>
    <row>
      <c r="A1272" t="s">
        <v>1282</v>
      </c>
      <c r="B1272">
        <v>1</v>
      </c>
      <c r="C1272">
        <v>1</v>
      </c>
      <c r="D1272" s="1">
        <v>95.0</v>
      </c>
      <c r="E1272">
        <v>0</v>
      </c>
      <c r="F1272" s="2">
        <v>0.0</v>
      </c>
      <c r="G1272" s="2">
        <v>0.0</v>
      </c>
      <c r="H1272" s="1">
        <v>0.0</v>
      </c>
    </row>
    <row>
      <c r="A1273" t="s">
        <v>1283</v>
      </c>
      <c r="B1273">
        <v>1</v>
      </c>
      <c r="C1273">
        <v>1</v>
      </c>
      <c r="D1273" s="1">
        <v>10.0</v>
      </c>
      <c r="E1273">
        <v>0</v>
      </c>
      <c r="F1273" s="2">
        <v>0.0</v>
      </c>
      <c r="G1273" s="2">
        <v>0.0</v>
      </c>
      <c r="H1273" s="1">
        <v>0.0</v>
      </c>
    </row>
    <row>
      <c r="A1274" t="s">
        <v>1284</v>
      </c>
      <c r="B1274">
        <v>1</v>
      </c>
      <c r="C1274">
        <v>1</v>
      </c>
      <c r="D1274" s="1">
        <v>0.0</v>
      </c>
      <c r="E1274">
        <v>1</v>
      </c>
      <c r="F1274" s="2">
        <v>1.0</v>
      </c>
      <c r="G1274" s="2">
        <v>1.0</v>
      </c>
      <c r="H1274" s="1">
        <v>0.0</v>
      </c>
    </row>
    <row>
      <c r="A1275" t="s">
        <v>1285</v>
      </c>
      <c r="B1275">
        <v>1</v>
      </c>
      <c r="C1275">
        <v>1</v>
      </c>
      <c r="D1275" s="1">
        <v>0.0</v>
      </c>
      <c r="E1275">
        <v>0</v>
      </c>
      <c r="F1275" s="2">
        <v>0.0</v>
      </c>
      <c r="G1275" s="2">
        <v>1.0</v>
      </c>
      <c r="H1275" s="1">
        <v>0.0</v>
      </c>
    </row>
    <row>
      <c r="A1276" t="s">
        <v>1286</v>
      </c>
      <c r="B1276">
        <v>1</v>
      </c>
      <c r="C1276">
        <v>1</v>
      </c>
      <c r="D1276" s="1">
        <v>14.0</v>
      </c>
      <c r="E1276">
        <v>0</v>
      </c>
      <c r="F1276" s="2">
        <v>0.0</v>
      </c>
      <c r="G1276" s="2">
        <v>0.0</v>
      </c>
      <c r="H1276" s="1">
        <v>0.0</v>
      </c>
    </row>
    <row>
      <c r="A1277" t="s">
        <v>1287</v>
      </c>
      <c r="B1277">
        <v>1</v>
      </c>
      <c r="C1277">
        <v>1</v>
      </c>
      <c r="D1277" s="1">
        <v>0.0</v>
      </c>
      <c r="E1277">
        <v>0</v>
      </c>
      <c r="F1277" s="2">
        <v>0.0</v>
      </c>
      <c r="G1277" s="2">
        <v>1.0</v>
      </c>
      <c r="H1277" s="1">
        <v>0.0</v>
      </c>
    </row>
    <row>
      <c r="A1278" t="s">
        <v>1288</v>
      </c>
      <c r="B1278">
        <v>1</v>
      </c>
      <c r="C1278">
        <v>1</v>
      </c>
      <c r="D1278" s="1">
        <v>12.0</v>
      </c>
      <c r="E1278">
        <v>0</v>
      </c>
      <c r="F1278" s="2">
        <v>0.0</v>
      </c>
      <c r="G1278" s="2">
        <v>0.0</v>
      </c>
      <c r="H1278" s="1">
        <v>0.0</v>
      </c>
    </row>
    <row>
      <c r="A1279" t="s">
        <v>1289</v>
      </c>
      <c r="B1279">
        <v>1</v>
      </c>
      <c r="C1279">
        <v>1</v>
      </c>
      <c r="D1279" s="1">
        <v>11.0</v>
      </c>
      <c r="E1279">
        <v>0</v>
      </c>
      <c r="F1279" s="2">
        <v>0.0</v>
      </c>
      <c r="G1279" s="2">
        <v>0.0</v>
      </c>
      <c r="H1279" s="1">
        <v>0.0</v>
      </c>
    </row>
    <row>
      <c r="A1280" t="s">
        <v>1290</v>
      </c>
      <c r="B1280">
        <v>1</v>
      </c>
      <c r="C1280">
        <v>1</v>
      </c>
      <c r="D1280" s="1">
        <v>67.0</v>
      </c>
      <c r="E1280">
        <v>0</v>
      </c>
      <c r="F1280" s="2">
        <v>0.0</v>
      </c>
      <c r="G1280" s="2">
        <v>0.0</v>
      </c>
      <c r="H1280" s="1">
        <v>0.0</v>
      </c>
    </row>
    <row>
      <c r="A1281" t="s">
        <v>1291</v>
      </c>
      <c r="B1281">
        <v>1</v>
      </c>
      <c r="C1281">
        <v>1</v>
      </c>
      <c r="D1281" s="1">
        <v>5.0</v>
      </c>
      <c r="E1281">
        <v>0</v>
      </c>
      <c r="F1281" s="2">
        <v>0.0</v>
      </c>
      <c r="G1281" s="2">
        <v>0.0</v>
      </c>
      <c r="H1281" s="1">
        <v>0.0</v>
      </c>
    </row>
    <row>
      <c r="A1282" t="s">
        <v>1292</v>
      </c>
      <c r="B1282">
        <v>1</v>
      </c>
      <c r="C1282">
        <v>1</v>
      </c>
      <c r="D1282" s="1">
        <v>4.0</v>
      </c>
      <c r="E1282">
        <v>0</v>
      </c>
      <c r="F1282" s="2">
        <v>0.0</v>
      </c>
      <c r="G1282" s="2">
        <v>0.0</v>
      </c>
      <c r="H1282" s="1">
        <v>0.0</v>
      </c>
    </row>
    <row>
      <c r="A1283" t="s">
        <v>1293</v>
      </c>
      <c r="B1283">
        <v>1</v>
      </c>
      <c r="C1283">
        <v>1</v>
      </c>
      <c r="D1283" s="1">
        <v>3.0</v>
      </c>
      <c r="E1283">
        <v>0</v>
      </c>
      <c r="F1283" s="2">
        <v>0.0</v>
      </c>
      <c r="G1283" s="2">
        <v>0.0</v>
      </c>
      <c r="H1283" s="1">
        <v>0.0</v>
      </c>
    </row>
    <row>
      <c r="A1284" t="s">
        <v>1294</v>
      </c>
      <c r="B1284">
        <v>1</v>
      </c>
      <c r="C1284">
        <v>1</v>
      </c>
      <c r="D1284" s="1">
        <v>0.0</v>
      </c>
      <c r="E1284">
        <v>0</v>
      </c>
      <c r="F1284" s="2">
        <v>0.0</v>
      </c>
      <c r="G1284" s="2">
        <v>1.0</v>
      </c>
      <c r="H1284" s="1">
        <v>0.0</v>
      </c>
    </row>
    <row>
      <c r="A1285" t="s">
        <v>1295</v>
      </c>
      <c r="B1285">
        <v>1</v>
      </c>
      <c r="C1285">
        <v>1</v>
      </c>
      <c r="D1285" s="1">
        <v>4.0</v>
      </c>
      <c r="E1285">
        <v>0</v>
      </c>
      <c r="F1285" s="2">
        <v>0.0</v>
      </c>
      <c r="G1285" s="2">
        <v>0.0</v>
      </c>
      <c r="H1285" s="1">
        <v>0.0</v>
      </c>
    </row>
    <row>
      <c r="A1286" t="s">
        <v>1296</v>
      </c>
      <c r="B1286">
        <v>1</v>
      </c>
      <c r="C1286">
        <v>1</v>
      </c>
      <c r="D1286" s="1">
        <v>4.0</v>
      </c>
      <c r="E1286">
        <v>0</v>
      </c>
      <c r="F1286" s="2">
        <v>0.0</v>
      </c>
      <c r="G1286" s="2">
        <v>0.0</v>
      </c>
      <c r="H1286" s="1">
        <v>0.0</v>
      </c>
    </row>
    <row>
      <c r="A1287" t="s">
        <v>1297</v>
      </c>
      <c r="B1287">
        <v>1</v>
      </c>
      <c r="C1287">
        <v>1</v>
      </c>
      <c r="D1287" s="1">
        <v>128.0</v>
      </c>
      <c r="E1287">
        <v>0</v>
      </c>
      <c r="F1287" s="2">
        <v>0.0</v>
      </c>
      <c r="G1287" s="2">
        <v>0.0</v>
      </c>
      <c r="H1287" s="1">
        <v>0.0</v>
      </c>
    </row>
    <row>
      <c r="A1288" t="s">
        <v>1298</v>
      </c>
      <c r="B1288">
        <v>1</v>
      </c>
      <c r="C1288">
        <v>1</v>
      </c>
      <c r="D1288" s="1">
        <v>45.0</v>
      </c>
      <c r="E1288">
        <v>0</v>
      </c>
      <c r="F1288" s="2">
        <v>0.0</v>
      </c>
      <c r="G1288" s="2">
        <v>0.0</v>
      </c>
      <c r="H1288" s="1">
        <v>0.0</v>
      </c>
    </row>
    <row>
      <c r="A1289" t="s">
        <v>1299</v>
      </c>
      <c r="B1289">
        <v>1</v>
      </c>
      <c r="C1289">
        <v>1</v>
      </c>
      <c r="D1289" s="1">
        <v>4.0</v>
      </c>
      <c r="E1289">
        <v>0</v>
      </c>
      <c r="F1289" s="2">
        <v>0.0</v>
      </c>
      <c r="G1289" s="2">
        <v>0.0</v>
      </c>
      <c r="H1289" s="1">
        <v>0.0</v>
      </c>
    </row>
    <row>
      <c r="A1290" t="s">
        <v>1300</v>
      </c>
      <c r="B1290">
        <v>1</v>
      </c>
      <c r="C1290">
        <v>1</v>
      </c>
      <c r="D1290" s="1">
        <v>53.0</v>
      </c>
      <c r="E1290">
        <v>1</v>
      </c>
      <c r="F1290" s="2">
        <v>0.0</v>
      </c>
      <c r="G1290" s="2">
        <v>0.0</v>
      </c>
      <c r="H1290" s="1">
        <v>0.0</v>
      </c>
    </row>
    <row>
      <c r="A1291" t="s">
        <v>1301</v>
      </c>
      <c r="B1291">
        <v>1</v>
      </c>
      <c r="C1291">
        <v>1</v>
      </c>
      <c r="D1291" s="1">
        <v>14.0</v>
      </c>
      <c r="E1291">
        <v>1</v>
      </c>
      <c r="F1291" s="2">
        <v>0.0</v>
      </c>
      <c r="G1291" s="2">
        <v>0.0</v>
      </c>
      <c r="H1291" s="1">
        <v>0.0</v>
      </c>
    </row>
    <row>
      <c r="A1292" t="s">
        <v>1302</v>
      </c>
      <c r="B1292">
        <v>1</v>
      </c>
      <c r="C1292">
        <v>1</v>
      </c>
      <c r="D1292" s="1">
        <v>0.0</v>
      </c>
      <c r="E1292">
        <v>0</v>
      </c>
      <c r="F1292" s="2">
        <v>0.0</v>
      </c>
      <c r="G1292" s="2">
        <v>1.0</v>
      </c>
      <c r="H1292" s="1">
        <v>0.0</v>
      </c>
    </row>
    <row>
      <c r="A1293" t="s">
        <v>1303</v>
      </c>
      <c r="B1293">
        <v>1</v>
      </c>
      <c r="C1293">
        <v>1</v>
      </c>
      <c r="D1293" s="1">
        <v>101.0</v>
      </c>
      <c r="E1293">
        <v>1</v>
      </c>
      <c r="F1293" s="2">
        <v>0.0</v>
      </c>
      <c r="G1293" s="2">
        <v>0.0</v>
      </c>
      <c r="H1293" s="1">
        <v>0.0</v>
      </c>
    </row>
    <row>
      <c r="A1294" t="s">
        <v>1304</v>
      </c>
      <c r="B1294">
        <v>1</v>
      </c>
      <c r="C1294">
        <v>1</v>
      </c>
      <c r="D1294" s="1">
        <v>196.0</v>
      </c>
      <c r="E1294">
        <v>0</v>
      </c>
      <c r="F1294" s="2">
        <v>0.0</v>
      </c>
      <c r="G1294" s="2">
        <v>0.0</v>
      </c>
      <c r="H1294" s="1">
        <v>0.0</v>
      </c>
    </row>
    <row>
      <c r="A1295" t="s">
        <v>1305</v>
      </c>
      <c r="B1295">
        <v>1</v>
      </c>
      <c r="C1295">
        <v>1</v>
      </c>
      <c r="D1295" s="1">
        <v>0.0</v>
      </c>
      <c r="E1295">
        <v>0</v>
      </c>
      <c r="F1295" s="2">
        <v>0.0</v>
      </c>
      <c r="G1295" s="2">
        <v>1.0</v>
      </c>
      <c r="H1295" s="1">
        <v>0.0</v>
      </c>
    </row>
    <row>
      <c r="A1296" t="s">
        <v>1306</v>
      </c>
      <c r="B1296">
        <v>1</v>
      </c>
      <c r="C1296">
        <v>1</v>
      </c>
      <c r="D1296" s="1">
        <v>31.0</v>
      </c>
      <c r="E1296">
        <v>0</v>
      </c>
      <c r="F1296" s="2">
        <v>0.0</v>
      </c>
      <c r="G1296" s="2">
        <v>0.0</v>
      </c>
      <c r="H1296" s="1">
        <v>0.0</v>
      </c>
    </row>
    <row>
      <c r="A1297" t="s">
        <v>1307</v>
      </c>
      <c r="B1297">
        <v>1</v>
      </c>
      <c r="C1297">
        <v>1</v>
      </c>
      <c r="D1297" s="1">
        <v>0.0</v>
      </c>
      <c r="E1297">
        <v>0</v>
      </c>
      <c r="F1297" s="2">
        <v>0.0</v>
      </c>
      <c r="G1297" s="2">
        <v>1.0</v>
      </c>
      <c r="H1297" s="1">
        <v>0.0</v>
      </c>
    </row>
    <row>
      <c r="A1298" t="s">
        <v>1308</v>
      </c>
      <c r="B1298">
        <v>1</v>
      </c>
      <c r="C1298">
        <v>1</v>
      </c>
      <c r="D1298" s="1">
        <v>19.0</v>
      </c>
      <c r="E1298">
        <v>0</v>
      </c>
      <c r="F1298" s="2">
        <v>0.0</v>
      </c>
      <c r="G1298" s="2">
        <v>0.0</v>
      </c>
      <c r="H1298" s="1">
        <v>0.0</v>
      </c>
    </row>
    <row>
      <c r="A1299" t="s">
        <v>1309</v>
      </c>
      <c r="B1299">
        <v>1</v>
      </c>
      <c r="C1299">
        <v>1</v>
      </c>
      <c r="D1299" s="1">
        <v>8.0</v>
      </c>
      <c r="E1299">
        <v>0</v>
      </c>
      <c r="F1299" s="2">
        <v>0.0</v>
      </c>
      <c r="G1299" s="2">
        <v>0.0</v>
      </c>
      <c r="H1299" s="1">
        <v>0.0</v>
      </c>
    </row>
    <row>
      <c r="A1300" t="s">
        <v>1310</v>
      </c>
      <c r="B1300">
        <v>1</v>
      </c>
      <c r="C1300">
        <v>1</v>
      </c>
      <c r="D1300" s="1">
        <v>10.0</v>
      </c>
      <c r="E1300">
        <v>0</v>
      </c>
      <c r="F1300" s="2">
        <v>0.0</v>
      </c>
      <c r="G1300" s="2">
        <v>0.0</v>
      </c>
      <c r="H1300" s="1">
        <v>0.0</v>
      </c>
    </row>
    <row>
      <c r="A1301" t="s">
        <v>1311</v>
      </c>
      <c r="B1301">
        <v>1</v>
      </c>
      <c r="C1301">
        <v>1</v>
      </c>
      <c r="D1301" s="1">
        <v>5.0</v>
      </c>
      <c r="E1301">
        <v>0</v>
      </c>
      <c r="F1301" s="2">
        <v>0.0</v>
      </c>
      <c r="G1301" s="2">
        <v>0.0</v>
      </c>
      <c r="H1301" s="1">
        <v>0.0</v>
      </c>
    </row>
    <row>
      <c r="A1302" t="s">
        <v>1312</v>
      </c>
      <c r="B1302">
        <v>1</v>
      </c>
      <c r="C1302">
        <v>1</v>
      </c>
      <c r="D1302" s="1">
        <v>27.0</v>
      </c>
      <c r="E1302">
        <v>0</v>
      </c>
      <c r="F1302" s="2">
        <v>0.0</v>
      </c>
      <c r="G1302" s="2">
        <v>0.0</v>
      </c>
      <c r="H1302" s="1">
        <v>0.0</v>
      </c>
    </row>
    <row>
      <c r="A1303" t="s">
        <v>1313</v>
      </c>
      <c r="B1303">
        <v>1</v>
      </c>
      <c r="C1303">
        <v>1</v>
      </c>
      <c r="D1303" s="1">
        <v>9.0</v>
      </c>
      <c r="E1303">
        <v>0</v>
      </c>
      <c r="F1303" s="2">
        <v>0.0</v>
      </c>
      <c r="G1303" s="2">
        <v>0.0</v>
      </c>
      <c r="H1303" s="1">
        <v>0.0</v>
      </c>
    </row>
    <row>
      <c r="A1304" t="s">
        <v>1314</v>
      </c>
      <c r="B1304">
        <v>1</v>
      </c>
      <c r="C1304">
        <v>1</v>
      </c>
      <c r="D1304" s="1">
        <v>274.0</v>
      </c>
      <c r="E1304">
        <v>0</v>
      </c>
      <c r="F1304" s="2">
        <v>0.0</v>
      </c>
      <c r="G1304" s="2">
        <v>0.0</v>
      </c>
      <c r="H1304" s="1">
        <v>0.0</v>
      </c>
    </row>
    <row>
      <c r="A1305" t="s">
        <v>1315</v>
      </c>
      <c r="B1305">
        <v>1</v>
      </c>
      <c r="C1305">
        <v>1</v>
      </c>
      <c r="D1305" s="1">
        <v>0.0</v>
      </c>
      <c r="E1305">
        <v>0</v>
      </c>
      <c r="F1305" s="2">
        <v>0.0</v>
      </c>
      <c r="G1305" s="2">
        <v>1.0</v>
      </c>
      <c r="H1305" s="1">
        <v>0.0</v>
      </c>
    </row>
    <row>
      <c r="A1306" t="s">
        <v>1316</v>
      </c>
      <c r="B1306">
        <v>1</v>
      </c>
      <c r="C1306">
        <v>1</v>
      </c>
      <c r="D1306" s="1">
        <v>15.0</v>
      </c>
      <c r="E1306">
        <v>0</v>
      </c>
      <c r="F1306" s="2">
        <v>0.0</v>
      </c>
      <c r="G1306" s="2">
        <v>0.0</v>
      </c>
      <c r="H1306" s="1">
        <v>0.0</v>
      </c>
    </row>
    <row>
      <c r="A1307" t="s">
        <v>1317</v>
      </c>
      <c r="B1307">
        <v>1</v>
      </c>
      <c r="C1307">
        <v>1</v>
      </c>
      <c r="D1307" s="1">
        <v>26.0</v>
      </c>
      <c r="E1307">
        <v>0</v>
      </c>
      <c r="F1307" s="2">
        <v>0.0</v>
      </c>
      <c r="G1307" s="2">
        <v>0.0</v>
      </c>
      <c r="H1307" s="1">
        <v>0.0</v>
      </c>
    </row>
    <row>
      <c r="A1308" t="s">
        <v>1318</v>
      </c>
      <c r="B1308">
        <v>1</v>
      </c>
      <c r="C1308">
        <v>1</v>
      </c>
      <c r="D1308" s="1">
        <v>13.0</v>
      </c>
      <c r="E1308">
        <v>0</v>
      </c>
      <c r="F1308" s="2">
        <v>0.0</v>
      </c>
      <c r="G1308" s="2">
        <v>0.0</v>
      </c>
      <c r="H1308" s="1">
        <v>0.0</v>
      </c>
    </row>
    <row>
      <c r="A1309" t="s">
        <v>1319</v>
      </c>
      <c r="B1309">
        <v>1</v>
      </c>
      <c r="C1309">
        <v>1</v>
      </c>
      <c r="D1309" s="1">
        <v>30.0</v>
      </c>
      <c r="E1309">
        <v>0</v>
      </c>
      <c r="F1309" s="2">
        <v>0.0</v>
      </c>
      <c r="G1309" s="2">
        <v>0.0</v>
      </c>
      <c r="H1309" s="1">
        <v>0.0</v>
      </c>
    </row>
    <row>
      <c r="A1310" t="s">
        <v>1320</v>
      </c>
      <c r="B1310">
        <v>1</v>
      </c>
      <c r="C1310">
        <v>1</v>
      </c>
      <c r="D1310" s="1">
        <v>0.0</v>
      </c>
      <c r="E1310">
        <v>1</v>
      </c>
      <c r="F1310" s="2">
        <v>1.0</v>
      </c>
      <c r="G1310" s="2">
        <v>1.0</v>
      </c>
      <c r="H1310" s="1">
        <v>0.0</v>
      </c>
    </row>
    <row>
      <c r="A1311" t="s">
        <v>1321</v>
      </c>
      <c r="B1311">
        <v>1</v>
      </c>
      <c r="C1311">
        <v>1</v>
      </c>
      <c r="D1311" s="1">
        <v>0.0</v>
      </c>
      <c r="E1311">
        <v>1</v>
      </c>
      <c r="F1311" s="2">
        <v>1.0</v>
      </c>
      <c r="G1311" s="2">
        <v>1.0</v>
      </c>
      <c r="H1311" s="1">
        <v>0.0</v>
      </c>
    </row>
    <row>
      <c r="A1312" t="s">
        <v>1322</v>
      </c>
      <c r="B1312">
        <v>1</v>
      </c>
      <c r="C1312">
        <v>1</v>
      </c>
      <c r="D1312" s="1">
        <v>0.0</v>
      </c>
      <c r="E1312">
        <v>0</v>
      </c>
      <c r="F1312" s="2">
        <v>0.0</v>
      </c>
      <c r="G1312" s="2">
        <v>1.0</v>
      </c>
      <c r="H1312" s="1">
        <v>0.0</v>
      </c>
    </row>
    <row>
      <c r="A1313" t="s">
        <v>1323</v>
      </c>
      <c r="B1313">
        <v>1</v>
      </c>
      <c r="C1313">
        <v>1</v>
      </c>
      <c r="D1313" s="1">
        <v>118.0</v>
      </c>
      <c r="E1313">
        <v>0</v>
      </c>
      <c r="F1313" s="2">
        <v>0.0</v>
      </c>
      <c r="G1313" s="2">
        <v>0.0</v>
      </c>
      <c r="H1313" s="1">
        <v>0.0</v>
      </c>
    </row>
    <row>
      <c r="A1314" t="s">
        <v>1324</v>
      </c>
      <c r="B1314">
        <v>1</v>
      </c>
      <c r="C1314">
        <v>1</v>
      </c>
      <c r="D1314" s="1">
        <v>4.0</v>
      </c>
      <c r="E1314">
        <v>1</v>
      </c>
      <c r="F1314" s="2">
        <v>0.0</v>
      </c>
      <c r="G1314" s="2">
        <v>0.0</v>
      </c>
      <c r="H1314" s="1">
        <v>0.0</v>
      </c>
    </row>
    <row>
      <c r="A1315" t="s">
        <v>1325</v>
      </c>
      <c r="B1315">
        <v>1</v>
      </c>
      <c r="C1315">
        <v>1</v>
      </c>
      <c r="D1315" s="1">
        <v>0.0</v>
      </c>
      <c r="E1315">
        <v>0</v>
      </c>
      <c r="F1315" s="2">
        <v>0.0</v>
      </c>
      <c r="G1315" s="2">
        <v>1.0</v>
      </c>
      <c r="H1315" s="1">
        <v>0.0</v>
      </c>
    </row>
    <row>
      <c r="A1316" t="s">
        <v>1326</v>
      </c>
      <c r="B1316">
        <v>1</v>
      </c>
      <c r="C1316">
        <v>1</v>
      </c>
      <c r="D1316" s="1">
        <v>0.0</v>
      </c>
      <c r="E1316">
        <v>1</v>
      </c>
      <c r="F1316" s="2">
        <v>1.0</v>
      </c>
      <c r="G1316" s="2">
        <v>1.0</v>
      </c>
      <c r="H1316" s="1">
        <v>0.0</v>
      </c>
    </row>
    <row>
      <c r="A1317" t="s">
        <v>1327</v>
      </c>
      <c r="B1317">
        <v>1</v>
      </c>
      <c r="C1317">
        <v>1</v>
      </c>
      <c r="D1317" s="1">
        <v>14.0</v>
      </c>
      <c r="E1317">
        <v>0</v>
      </c>
      <c r="F1317" s="2">
        <v>0.0</v>
      </c>
      <c r="G1317" s="2">
        <v>0.0</v>
      </c>
      <c r="H1317" s="1">
        <v>0.0</v>
      </c>
    </row>
    <row>
      <c r="A1318" t="s">
        <v>1328</v>
      </c>
      <c r="B1318">
        <v>1</v>
      </c>
      <c r="C1318">
        <v>1</v>
      </c>
      <c r="D1318" s="1">
        <v>5.0</v>
      </c>
      <c r="E1318">
        <v>0</v>
      </c>
      <c r="F1318" s="2">
        <v>0.0</v>
      </c>
      <c r="G1318" s="2">
        <v>0.0</v>
      </c>
      <c r="H1318" s="1">
        <v>0.0</v>
      </c>
    </row>
    <row>
      <c r="A1319" t="s">
        <v>1329</v>
      </c>
      <c r="B1319">
        <v>1</v>
      </c>
      <c r="C1319">
        <v>1</v>
      </c>
      <c r="D1319" s="1">
        <v>18.0</v>
      </c>
      <c r="E1319">
        <v>0</v>
      </c>
      <c r="F1319" s="2">
        <v>0.0</v>
      </c>
      <c r="G1319" s="2">
        <v>0.0</v>
      </c>
      <c r="H1319" s="1">
        <v>0.0</v>
      </c>
    </row>
    <row>
      <c r="A1320" t="s">
        <v>1330</v>
      </c>
      <c r="B1320">
        <v>1</v>
      </c>
      <c r="C1320">
        <v>1</v>
      </c>
      <c r="D1320" s="1">
        <v>68.0</v>
      </c>
      <c r="E1320">
        <v>0</v>
      </c>
      <c r="F1320" s="2">
        <v>0.0</v>
      </c>
      <c r="G1320" s="2">
        <v>0.0</v>
      </c>
      <c r="H1320" s="1">
        <v>0.0</v>
      </c>
    </row>
    <row>
      <c r="A1321" t="s">
        <v>1331</v>
      </c>
      <c r="B1321">
        <v>1</v>
      </c>
      <c r="C1321">
        <v>1</v>
      </c>
      <c r="D1321" s="1">
        <v>15.0</v>
      </c>
      <c r="E1321">
        <v>0</v>
      </c>
      <c r="F1321" s="2">
        <v>0.0</v>
      </c>
      <c r="G1321" s="2">
        <v>0.0</v>
      </c>
      <c r="H1321" s="1">
        <v>0.0</v>
      </c>
    </row>
    <row>
      <c r="A1322" t="s">
        <v>1332</v>
      </c>
      <c r="B1322">
        <v>1</v>
      </c>
      <c r="C1322">
        <v>1</v>
      </c>
      <c r="D1322" s="1">
        <v>50.0</v>
      </c>
      <c r="E1322">
        <v>0</v>
      </c>
      <c r="F1322" s="2">
        <v>0.0</v>
      </c>
      <c r="G1322" s="2">
        <v>0.0</v>
      </c>
      <c r="H1322" s="1">
        <v>0.0</v>
      </c>
    </row>
    <row>
      <c r="A1323" t="s">
        <v>1333</v>
      </c>
      <c r="B1323">
        <v>1</v>
      </c>
      <c r="C1323">
        <v>1</v>
      </c>
      <c r="D1323" s="1">
        <v>103.0</v>
      </c>
      <c r="E1323">
        <v>0</v>
      </c>
      <c r="F1323" s="2">
        <v>0.0</v>
      </c>
      <c r="G1323" s="2">
        <v>0.0</v>
      </c>
      <c r="H1323" s="1">
        <v>0.0</v>
      </c>
    </row>
    <row>
      <c r="A1324" t="s">
        <v>1334</v>
      </c>
      <c r="B1324">
        <v>1</v>
      </c>
      <c r="C1324">
        <v>1</v>
      </c>
      <c r="D1324" s="1">
        <v>0.0</v>
      </c>
      <c r="E1324">
        <v>0</v>
      </c>
      <c r="F1324" s="2">
        <v>0.0</v>
      </c>
      <c r="G1324" s="2">
        <v>1.0</v>
      </c>
      <c r="H1324" s="1">
        <v>0.0</v>
      </c>
    </row>
    <row>
      <c r="A1325" t="s">
        <v>1335</v>
      </c>
      <c r="B1325">
        <v>1</v>
      </c>
      <c r="C1325">
        <v>1</v>
      </c>
      <c r="D1325" s="1">
        <v>27.0</v>
      </c>
      <c r="E1325">
        <v>0</v>
      </c>
      <c r="F1325" s="2">
        <v>0.0</v>
      </c>
      <c r="G1325" s="2">
        <v>0.0</v>
      </c>
      <c r="H1325" s="1">
        <v>0.0</v>
      </c>
    </row>
    <row>
      <c r="A1326" t="s">
        <v>1336</v>
      </c>
      <c r="B1326">
        <v>1</v>
      </c>
      <c r="C1326">
        <v>1</v>
      </c>
      <c r="D1326" s="1">
        <v>8.0</v>
      </c>
      <c r="E1326">
        <v>0</v>
      </c>
      <c r="F1326" s="2">
        <v>0.0</v>
      </c>
      <c r="G1326" s="2">
        <v>0.0</v>
      </c>
      <c r="H1326" s="1">
        <v>0.0</v>
      </c>
    </row>
    <row>
      <c r="A1327" t="s">
        <v>1337</v>
      </c>
      <c r="B1327">
        <v>1</v>
      </c>
      <c r="C1327">
        <v>1</v>
      </c>
      <c r="D1327" s="1">
        <v>13.0</v>
      </c>
      <c r="E1327">
        <v>0</v>
      </c>
      <c r="F1327" s="2">
        <v>0.0</v>
      </c>
      <c r="G1327" s="2">
        <v>0.0</v>
      </c>
      <c r="H1327" s="1">
        <v>0.0</v>
      </c>
    </row>
    <row>
      <c r="A1328" t="s">
        <v>1338</v>
      </c>
      <c r="B1328">
        <v>1</v>
      </c>
      <c r="C1328">
        <v>1</v>
      </c>
      <c r="D1328" s="1">
        <v>11.0</v>
      </c>
      <c r="E1328">
        <v>0</v>
      </c>
      <c r="F1328" s="2">
        <v>0.0</v>
      </c>
      <c r="G1328" s="2">
        <v>0.0</v>
      </c>
      <c r="H1328" s="1">
        <v>0.0</v>
      </c>
    </row>
    <row>
      <c r="A1329" t="s">
        <v>1339</v>
      </c>
      <c r="B1329">
        <v>1</v>
      </c>
      <c r="C1329">
        <v>1</v>
      </c>
      <c r="D1329" s="1">
        <v>11.0</v>
      </c>
      <c r="E1329">
        <v>0</v>
      </c>
      <c r="F1329" s="2">
        <v>0.0</v>
      </c>
      <c r="G1329" s="2">
        <v>0.0</v>
      </c>
      <c r="H1329" s="1">
        <v>0.0</v>
      </c>
    </row>
    <row>
      <c r="A1330" t="s">
        <v>1340</v>
      </c>
      <c r="B1330">
        <v>1</v>
      </c>
      <c r="C1330">
        <v>1</v>
      </c>
      <c r="D1330" s="1">
        <v>2.0</v>
      </c>
      <c r="E1330">
        <v>0</v>
      </c>
      <c r="F1330" s="2">
        <v>0.0</v>
      </c>
      <c r="G1330" s="2">
        <v>0.0</v>
      </c>
      <c r="H1330" s="1">
        <v>0.0</v>
      </c>
    </row>
    <row>
      <c r="A1331" t="s">
        <v>1341</v>
      </c>
      <c r="B1331">
        <v>1</v>
      </c>
      <c r="C1331">
        <v>1</v>
      </c>
      <c r="D1331" s="1">
        <v>45.0</v>
      </c>
      <c r="E1331">
        <v>0</v>
      </c>
      <c r="F1331" s="2">
        <v>0.0</v>
      </c>
      <c r="G1331" s="2">
        <v>0.0</v>
      </c>
      <c r="H1331" s="1">
        <v>0.0</v>
      </c>
    </row>
    <row>
      <c r="A1332" t="s">
        <v>1342</v>
      </c>
      <c r="B1332">
        <v>1</v>
      </c>
      <c r="C1332">
        <v>1</v>
      </c>
      <c r="D1332" s="1">
        <v>50.0</v>
      </c>
      <c r="E1332">
        <v>0</v>
      </c>
      <c r="F1332" s="2">
        <v>0.0</v>
      </c>
      <c r="G1332" s="2">
        <v>0.0</v>
      </c>
      <c r="H1332" s="1">
        <v>0.0</v>
      </c>
    </row>
    <row>
      <c r="A1333" t="s">
        <v>1343</v>
      </c>
      <c r="B1333">
        <v>1</v>
      </c>
      <c r="C1333">
        <v>1</v>
      </c>
      <c r="D1333" s="1">
        <v>0.0</v>
      </c>
      <c r="E1333">
        <v>1</v>
      </c>
      <c r="F1333" s="2">
        <v>1.0</v>
      </c>
      <c r="G1333" s="2">
        <v>1.0</v>
      </c>
      <c r="H1333" s="1">
        <v>0.0</v>
      </c>
    </row>
    <row>
      <c r="A1334" t="s">
        <v>1344</v>
      </c>
      <c r="B1334">
        <v>1</v>
      </c>
      <c r="C1334">
        <v>1</v>
      </c>
      <c r="D1334" s="1">
        <v>0.0</v>
      </c>
      <c r="E1334">
        <v>0</v>
      </c>
      <c r="F1334" s="2">
        <v>0.0</v>
      </c>
      <c r="G1334" s="2">
        <v>1.0</v>
      </c>
      <c r="H1334" s="1">
        <v>0.0</v>
      </c>
    </row>
    <row>
      <c r="A1335" t="s">
        <v>1345</v>
      </c>
      <c r="B1335">
        <v>1</v>
      </c>
      <c r="C1335">
        <v>1</v>
      </c>
      <c r="D1335" s="1">
        <v>75.0</v>
      </c>
      <c r="E1335">
        <v>1</v>
      </c>
      <c r="F1335" s="2">
        <v>0.0</v>
      </c>
      <c r="G1335" s="2">
        <v>0.0</v>
      </c>
      <c r="H1335" s="1">
        <v>0.0</v>
      </c>
    </row>
    <row>
      <c r="A1336" t="s">
        <v>1346</v>
      </c>
      <c r="B1336">
        <v>1</v>
      </c>
      <c r="C1336">
        <v>1</v>
      </c>
      <c r="D1336" s="1">
        <v>101.0</v>
      </c>
      <c r="E1336">
        <v>0</v>
      </c>
      <c r="F1336" s="2">
        <v>0.0</v>
      </c>
      <c r="G1336" s="2">
        <v>0.0</v>
      </c>
      <c r="H1336" s="1">
        <v>0.0</v>
      </c>
    </row>
    <row>
      <c r="A1337" t="s">
        <v>1347</v>
      </c>
      <c r="B1337">
        <v>1</v>
      </c>
      <c r="C1337">
        <v>1</v>
      </c>
      <c r="D1337" s="1">
        <v>30.0</v>
      </c>
      <c r="E1337">
        <v>0</v>
      </c>
      <c r="F1337" s="2">
        <v>0.0</v>
      </c>
      <c r="G1337" s="2">
        <v>0.0</v>
      </c>
      <c r="H1337" s="1">
        <v>0.0</v>
      </c>
    </row>
    <row>
      <c r="A1338" t="s">
        <v>1348</v>
      </c>
      <c r="B1338">
        <v>1</v>
      </c>
      <c r="C1338">
        <v>1</v>
      </c>
      <c r="D1338" s="1">
        <v>0.0</v>
      </c>
      <c r="E1338">
        <v>0</v>
      </c>
      <c r="F1338" s="2">
        <v>0.0</v>
      </c>
      <c r="G1338" s="2">
        <v>1.0</v>
      </c>
      <c r="H1338" s="1">
        <v>0.0</v>
      </c>
    </row>
    <row>
      <c r="A1339" t="s">
        <v>1349</v>
      </c>
      <c r="B1339">
        <v>1</v>
      </c>
      <c r="C1339">
        <v>1</v>
      </c>
      <c r="D1339" s="1">
        <v>237.0</v>
      </c>
      <c r="E1339">
        <v>0</v>
      </c>
      <c r="F1339" s="2">
        <v>0.0</v>
      </c>
      <c r="G1339" s="2">
        <v>0.0</v>
      </c>
      <c r="H1339" s="1">
        <v>0.0</v>
      </c>
    </row>
    <row>
      <c r="A1340" t="s">
        <v>1350</v>
      </c>
      <c r="B1340">
        <v>1</v>
      </c>
      <c r="C1340">
        <v>1</v>
      </c>
      <c r="D1340" s="1">
        <v>4.0</v>
      </c>
      <c r="E1340">
        <v>0</v>
      </c>
      <c r="F1340" s="2">
        <v>0.0</v>
      </c>
      <c r="G1340" s="2">
        <v>0.0</v>
      </c>
      <c r="H1340" s="1">
        <v>0.0</v>
      </c>
    </row>
    <row>
      <c r="A1341" t="s">
        <v>1351</v>
      </c>
      <c r="B1341">
        <v>1</v>
      </c>
      <c r="C1341">
        <v>1</v>
      </c>
      <c r="D1341" s="1">
        <v>9.0</v>
      </c>
      <c r="E1341">
        <v>0</v>
      </c>
      <c r="F1341" s="2">
        <v>0.0</v>
      </c>
      <c r="G1341" s="2">
        <v>0.0</v>
      </c>
      <c r="H1341" s="1">
        <v>0.0</v>
      </c>
    </row>
    <row>
      <c r="A1342" t="s">
        <v>1352</v>
      </c>
      <c r="B1342">
        <v>1</v>
      </c>
      <c r="C1342">
        <v>1</v>
      </c>
      <c r="D1342" s="1">
        <v>5.0</v>
      </c>
      <c r="E1342">
        <v>0</v>
      </c>
      <c r="F1342" s="2">
        <v>0.0</v>
      </c>
      <c r="G1342" s="2">
        <v>0.0</v>
      </c>
      <c r="H1342" s="1">
        <v>0.0</v>
      </c>
    </row>
    <row>
      <c r="A1343" t="s">
        <v>1353</v>
      </c>
      <c r="B1343">
        <v>1</v>
      </c>
      <c r="C1343">
        <v>1</v>
      </c>
      <c r="D1343" s="1">
        <v>42.0</v>
      </c>
      <c r="E1343">
        <v>0</v>
      </c>
      <c r="F1343" s="2">
        <v>0.0</v>
      </c>
      <c r="G1343" s="2">
        <v>0.0</v>
      </c>
      <c r="H1343" s="1">
        <v>0.0</v>
      </c>
    </row>
    <row>
      <c r="A1344" t="s">
        <v>1354</v>
      </c>
      <c r="B1344">
        <v>1</v>
      </c>
      <c r="C1344">
        <v>1</v>
      </c>
      <c r="D1344" s="1">
        <v>1.0</v>
      </c>
      <c r="E1344">
        <v>0</v>
      </c>
      <c r="F1344" s="2">
        <v>0.0</v>
      </c>
      <c r="G1344" s="2">
        <v>0.0</v>
      </c>
      <c r="H1344" s="1">
        <v>0.0</v>
      </c>
    </row>
    <row>
      <c r="A1345" t="s">
        <v>1355</v>
      </c>
      <c r="B1345">
        <v>1</v>
      </c>
      <c r="C1345">
        <v>1</v>
      </c>
      <c r="D1345" s="1">
        <v>0.0</v>
      </c>
      <c r="E1345">
        <v>0</v>
      </c>
      <c r="F1345" s="2">
        <v>0.0</v>
      </c>
      <c r="G1345" s="2">
        <v>1.0</v>
      </c>
      <c r="H1345" s="1">
        <v>0.0</v>
      </c>
    </row>
    <row>
      <c r="A1346" t="s">
        <v>1356</v>
      </c>
      <c r="B1346">
        <v>1</v>
      </c>
      <c r="C1346">
        <v>1</v>
      </c>
      <c r="D1346" s="1">
        <v>0.0</v>
      </c>
      <c r="E1346">
        <v>0</v>
      </c>
      <c r="F1346" s="2">
        <v>0.0</v>
      </c>
      <c r="G1346" s="2">
        <v>1.0</v>
      </c>
      <c r="H1346" s="1">
        <v>0.0</v>
      </c>
    </row>
    <row>
      <c r="A1347" t="s">
        <v>1357</v>
      </c>
      <c r="B1347">
        <v>1</v>
      </c>
      <c r="C1347">
        <v>1</v>
      </c>
      <c r="D1347" s="1">
        <v>11.0</v>
      </c>
      <c r="E1347">
        <v>1</v>
      </c>
      <c r="F1347" s="2">
        <v>0.0</v>
      </c>
      <c r="G1347" s="2">
        <v>0.0</v>
      </c>
      <c r="H1347" s="1">
        <v>0.0</v>
      </c>
    </row>
    <row>
      <c r="A1348" t="s">
        <v>1358</v>
      </c>
      <c r="B1348">
        <v>1</v>
      </c>
      <c r="C1348">
        <v>1</v>
      </c>
      <c r="D1348" s="1">
        <v>0.0</v>
      </c>
      <c r="E1348">
        <v>1</v>
      </c>
      <c r="F1348" s="2">
        <v>1.0</v>
      </c>
      <c r="G1348" s="2">
        <v>1.0</v>
      </c>
      <c r="H1348" s="1">
        <v>0.0</v>
      </c>
    </row>
    <row>
      <c r="A1349" t="s">
        <v>1359</v>
      </c>
      <c r="B1349">
        <v>1</v>
      </c>
      <c r="C1349">
        <v>1</v>
      </c>
      <c r="D1349" s="1">
        <v>0.0</v>
      </c>
      <c r="E1349">
        <v>1</v>
      </c>
      <c r="F1349" s="2">
        <v>1.0</v>
      </c>
      <c r="G1349" s="2">
        <v>1.0</v>
      </c>
      <c r="H1349" s="1">
        <v>0.0</v>
      </c>
    </row>
    <row>
      <c r="A1350" t="s">
        <v>1360</v>
      </c>
      <c r="B1350">
        <v>1</v>
      </c>
      <c r="C1350">
        <v>1</v>
      </c>
      <c r="D1350" s="1">
        <v>0.0</v>
      </c>
      <c r="E1350">
        <v>1</v>
      </c>
      <c r="F1350" s="2">
        <v>1.0</v>
      </c>
      <c r="G1350" s="2">
        <v>1.0</v>
      </c>
      <c r="H1350" s="1">
        <v>0.0</v>
      </c>
    </row>
    <row>
      <c r="A1351" t="s">
        <v>1361</v>
      </c>
      <c r="B1351">
        <v>1</v>
      </c>
      <c r="C1351">
        <v>1</v>
      </c>
      <c r="D1351" s="1">
        <v>23.0</v>
      </c>
      <c r="E1351">
        <v>0</v>
      </c>
      <c r="F1351" s="2">
        <v>0.0</v>
      </c>
      <c r="G1351" s="2">
        <v>0.0</v>
      </c>
      <c r="H1351" s="1">
        <v>0.0</v>
      </c>
    </row>
    <row>
      <c r="A1352" t="s">
        <v>1362</v>
      </c>
      <c r="B1352">
        <v>1</v>
      </c>
      <c r="C1352">
        <v>1</v>
      </c>
      <c r="D1352" s="1">
        <v>7.0</v>
      </c>
      <c r="E1352">
        <v>0</v>
      </c>
      <c r="F1352" s="2">
        <v>0.0</v>
      </c>
      <c r="G1352" s="2">
        <v>0.0</v>
      </c>
      <c r="H1352" s="1">
        <v>0.0</v>
      </c>
    </row>
    <row>
      <c r="A1353" t="s">
        <v>1363</v>
      </c>
      <c r="B1353">
        <v>1</v>
      </c>
      <c r="C1353">
        <v>1</v>
      </c>
      <c r="D1353" s="1">
        <v>6.0</v>
      </c>
      <c r="E1353">
        <v>0</v>
      </c>
      <c r="F1353" s="2">
        <v>0.0</v>
      </c>
      <c r="G1353" s="2">
        <v>0.0</v>
      </c>
      <c r="H1353" s="1">
        <v>0.0</v>
      </c>
    </row>
    <row>
      <c r="A1354" t="s">
        <v>1364</v>
      </c>
      <c r="B1354">
        <v>1</v>
      </c>
      <c r="C1354">
        <v>1</v>
      </c>
      <c r="D1354" s="1">
        <v>6.0</v>
      </c>
      <c r="E1354">
        <v>0</v>
      </c>
      <c r="F1354" s="2">
        <v>0.0</v>
      </c>
      <c r="G1354" s="2">
        <v>0.0</v>
      </c>
      <c r="H1354" s="1">
        <v>0.0</v>
      </c>
    </row>
    <row>
      <c r="A1355" t="s">
        <v>1365</v>
      </c>
      <c r="B1355">
        <v>1</v>
      </c>
      <c r="C1355">
        <v>1</v>
      </c>
      <c r="D1355" s="1">
        <v>563.0</v>
      </c>
      <c r="E1355">
        <v>0</v>
      </c>
      <c r="F1355" s="2">
        <v>0.0</v>
      </c>
      <c r="G1355" s="2">
        <v>0.0</v>
      </c>
      <c r="H1355" s="1">
        <v>0.0</v>
      </c>
    </row>
    <row>
      <c r="A1356" t="s">
        <v>1366</v>
      </c>
      <c r="B1356">
        <v>1</v>
      </c>
      <c r="C1356">
        <v>1</v>
      </c>
      <c r="D1356" s="1">
        <v>7.0</v>
      </c>
      <c r="E1356">
        <v>0</v>
      </c>
      <c r="F1356" s="2">
        <v>0.0</v>
      </c>
      <c r="G1356" s="2">
        <v>0.0</v>
      </c>
      <c r="H1356" s="1">
        <v>0.0</v>
      </c>
    </row>
    <row>
      <c r="A1357" t="s">
        <v>1367</v>
      </c>
      <c r="B1357">
        <v>1</v>
      </c>
      <c r="C1357">
        <v>1</v>
      </c>
      <c r="D1357" s="1">
        <v>9.0</v>
      </c>
      <c r="E1357">
        <v>0</v>
      </c>
      <c r="F1357" s="2">
        <v>0.0</v>
      </c>
      <c r="G1357" s="2">
        <v>0.0</v>
      </c>
      <c r="H1357" s="1">
        <v>0.0</v>
      </c>
    </row>
    <row>
      <c r="A1358" t="s">
        <v>1368</v>
      </c>
      <c r="B1358">
        <v>1</v>
      </c>
      <c r="C1358">
        <v>1</v>
      </c>
      <c r="D1358" s="1">
        <v>13.0</v>
      </c>
      <c r="E1358">
        <v>0</v>
      </c>
      <c r="F1358" s="2">
        <v>0.0</v>
      </c>
      <c r="G1358" s="2">
        <v>0.0</v>
      </c>
      <c r="H1358" s="1">
        <v>0.0</v>
      </c>
    </row>
    <row>
      <c r="A1359" t="s">
        <v>1369</v>
      </c>
      <c r="B1359">
        <v>1</v>
      </c>
      <c r="C1359">
        <v>1</v>
      </c>
      <c r="D1359" s="1">
        <v>10.0</v>
      </c>
      <c r="E1359">
        <v>0</v>
      </c>
      <c r="F1359" s="2">
        <v>0.0</v>
      </c>
      <c r="G1359" s="2">
        <v>0.0</v>
      </c>
      <c r="H1359" s="1">
        <v>0.0</v>
      </c>
    </row>
    <row>
      <c r="A1360" t="s">
        <v>1370</v>
      </c>
      <c r="B1360">
        <v>1</v>
      </c>
      <c r="C1360">
        <v>1</v>
      </c>
      <c r="D1360" s="1">
        <v>4.0</v>
      </c>
      <c r="E1360">
        <v>0</v>
      </c>
      <c r="F1360" s="2">
        <v>0.0</v>
      </c>
      <c r="G1360" s="2">
        <v>0.0</v>
      </c>
      <c r="H1360" s="1">
        <v>0.0</v>
      </c>
    </row>
    <row>
      <c r="A1361" t="s">
        <v>1371</v>
      </c>
      <c r="B1361">
        <v>1</v>
      </c>
      <c r="C1361">
        <v>1</v>
      </c>
      <c r="D1361" s="1">
        <v>292.0</v>
      </c>
      <c r="E1361">
        <v>0</v>
      </c>
      <c r="F1361" s="2">
        <v>0.0</v>
      </c>
      <c r="G1361" s="2">
        <v>0.0</v>
      </c>
      <c r="H1361" s="1">
        <v>0.0</v>
      </c>
    </row>
    <row>
      <c r="A1362" t="s">
        <v>1372</v>
      </c>
      <c r="B1362">
        <v>1</v>
      </c>
      <c r="C1362">
        <v>1</v>
      </c>
      <c r="D1362" s="1">
        <v>0.0</v>
      </c>
      <c r="E1362">
        <v>1</v>
      </c>
      <c r="F1362" s="2">
        <v>1.0</v>
      </c>
      <c r="G1362" s="2">
        <v>1.0</v>
      </c>
      <c r="H1362" s="1">
        <v>0.0</v>
      </c>
    </row>
    <row>
      <c r="A1363" t="s">
        <v>1373</v>
      </c>
      <c r="B1363">
        <v>1</v>
      </c>
      <c r="C1363">
        <v>1</v>
      </c>
      <c r="D1363" s="1">
        <v>646.0</v>
      </c>
      <c r="E1363">
        <v>0</v>
      </c>
      <c r="F1363" s="2">
        <v>0.0</v>
      </c>
      <c r="G1363" s="2">
        <v>0.0</v>
      </c>
      <c r="H1363" s="1">
        <v>0.0</v>
      </c>
    </row>
    <row>
      <c r="A1364" t="s">
        <v>1374</v>
      </c>
      <c r="B1364">
        <v>1</v>
      </c>
      <c r="C1364">
        <v>1</v>
      </c>
      <c r="D1364" s="1">
        <v>9.0</v>
      </c>
      <c r="E1364">
        <v>0</v>
      </c>
      <c r="F1364" s="2">
        <v>0.0</v>
      </c>
      <c r="G1364" s="2">
        <v>0.0</v>
      </c>
      <c r="H1364" s="1">
        <v>0.0</v>
      </c>
    </row>
    <row>
      <c r="A1365" t="s">
        <v>1375</v>
      </c>
      <c r="B1365">
        <v>1</v>
      </c>
      <c r="C1365">
        <v>1</v>
      </c>
      <c r="D1365" s="1">
        <v>115.0</v>
      </c>
      <c r="E1365">
        <v>0</v>
      </c>
      <c r="F1365" s="2">
        <v>0.0</v>
      </c>
      <c r="G1365" s="2">
        <v>0.0</v>
      </c>
      <c r="H1365" s="1">
        <v>0.0</v>
      </c>
    </row>
    <row>
      <c r="A1366" t="s">
        <v>1376</v>
      </c>
      <c r="B1366">
        <v>1</v>
      </c>
      <c r="C1366">
        <v>1</v>
      </c>
      <c r="D1366" s="1">
        <v>0.0</v>
      </c>
      <c r="E1366">
        <v>0</v>
      </c>
      <c r="F1366" s="2">
        <v>0.0</v>
      </c>
      <c r="G1366" s="2">
        <v>1.0</v>
      </c>
      <c r="H1366" s="1">
        <v>0.0</v>
      </c>
    </row>
    <row>
      <c r="A1367" t="s">
        <v>1377</v>
      </c>
      <c r="B1367">
        <v>1</v>
      </c>
      <c r="C1367">
        <v>1</v>
      </c>
      <c r="D1367" s="1">
        <v>36.0</v>
      </c>
      <c r="E1367">
        <v>0</v>
      </c>
      <c r="F1367" s="2">
        <v>0.0</v>
      </c>
      <c r="G1367" s="2">
        <v>0.0</v>
      </c>
      <c r="H1367" s="1">
        <v>0.0</v>
      </c>
    </row>
    <row>
      <c r="A1368" t="s">
        <v>1378</v>
      </c>
      <c r="B1368">
        <v>1</v>
      </c>
      <c r="C1368">
        <v>1</v>
      </c>
      <c r="D1368" s="1">
        <v>0.0</v>
      </c>
      <c r="E1368">
        <v>1</v>
      </c>
      <c r="F1368" s="2">
        <v>1.0</v>
      </c>
      <c r="G1368" s="2">
        <v>1.0</v>
      </c>
      <c r="H1368" s="1">
        <v>0.0</v>
      </c>
    </row>
    <row>
      <c r="A1369" t="s">
        <v>1379</v>
      </c>
      <c r="B1369">
        <v>1</v>
      </c>
      <c r="C1369">
        <v>1</v>
      </c>
      <c r="D1369" s="1">
        <v>56.0</v>
      </c>
      <c r="E1369">
        <v>1</v>
      </c>
      <c r="F1369" s="2">
        <v>0.0</v>
      </c>
      <c r="G1369" s="2">
        <v>0.0</v>
      </c>
      <c r="H1369" s="1">
        <v>0.0</v>
      </c>
    </row>
    <row>
      <c r="A1370" t="s">
        <v>1380</v>
      </c>
      <c r="B1370">
        <v>1</v>
      </c>
      <c r="C1370">
        <v>1</v>
      </c>
      <c r="D1370" s="1">
        <v>15.0</v>
      </c>
      <c r="E1370">
        <v>0</v>
      </c>
      <c r="F1370" s="2">
        <v>0.0</v>
      </c>
      <c r="G1370" s="2">
        <v>0.0</v>
      </c>
      <c r="H1370" s="1">
        <v>0.0</v>
      </c>
    </row>
    <row>
      <c r="A1371" t="s">
        <v>1381</v>
      </c>
      <c r="B1371">
        <v>1</v>
      </c>
      <c r="C1371">
        <v>1</v>
      </c>
      <c r="D1371" s="1">
        <v>0.0</v>
      </c>
      <c r="E1371">
        <v>0</v>
      </c>
      <c r="F1371" s="2">
        <v>0.0</v>
      </c>
      <c r="G1371" s="2">
        <v>1.0</v>
      </c>
      <c r="H1371" s="1">
        <v>0.0</v>
      </c>
    </row>
    <row>
      <c r="A1372" t="s">
        <v>1382</v>
      </c>
      <c r="B1372">
        <v>1</v>
      </c>
      <c r="C1372">
        <v>1</v>
      </c>
      <c r="D1372" s="1">
        <v>13.0</v>
      </c>
      <c r="E1372">
        <v>0</v>
      </c>
      <c r="F1372" s="2">
        <v>0.0</v>
      </c>
      <c r="G1372" s="2">
        <v>0.0</v>
      </c>
      <c r="H1372" s="1">
        <v>0.0</v>
      </c>
    </row>
    <row>
      <c r="A1373" t="s">
        <v>1383</v>
      </c>
      <c r="B1373">
        <v>1</v>
      </c>
      <c r="C1373">
        <v>1</v>
      </c>
      <c r="D1373" s="1">
        <v>46.0</v>
      </c>
      <c r="E1373">
        <v>0</v>
      </c>
      <c r="F1373" s="2">
        <v>0.0</v>
      </c>
      <c r="G1373" s="2">
        <v>0.0</v>
      </c>
      <c r="H1373" s="1">
        <v>0.0</v>
      </c>
    </row>
    <row>
      <c r="A1374" t="s">
        <v>1384</v>
      </c>
      <c r="B1374">
        <v>1</v>
      </c>
      <c r="C1374">
        <v>1</v>
      </c>
      <c r="D1374" s="1">
        <v>0.0</v>
      </c>
      <c r="E1374">
        <v>1</v>
      </c>
      <c r="F1374" s="2">
        <v>1.0</v>
      </c>
      <c r="G1374" s="2">
        <v>1.0</v>
      </c>
      <c r="H1374" s="1">
        <v>0.0</v>
      </c>
    </row>
    <row>
      <c r="A1375" t="s">
        <v>1385</v>
      </c>
      <c r="B1375">
        <v>1</v>
      </c>
      <c r="C1375">
        <v>1</v>
      </c>
      <c r="D1375" s="1">
        <v>0.0</v>
      </c>
      <c r="E1375">
        <v>0</v>
      </c>
      <c r="F1375" s="2">
        <v>0.0</v>
      </c>
      <c r="G1375" s="2">
        <v>1.0</v>
      </c>
      <c r="H1375" s="1">
        <v>0.0</v>
      </c>
    </row>
    <row>
      <c r="A1376" t="s">
        <v>1386</v>
      </c>
      <c r="B1376">
        <v>1</v>
      </c>
      <c r="C1376">
        <v>1</v>
      </c>
      <c r="D1376" s="1">
        <v>4.0</v>
      </c>
      <c r="E1376">
        <v>0</v>
      </c>
      <c r="F1376" s="2">
        <v>0.0</v>
      </c>
      <c r="G1376" s="2">
        <v>0.0</v>
      </c>
      <c r="H1376" s="1">
        <v>0.0</v>
      </c>
    </row>
    <row>
      <c r="A1377" t="s">
        <v>1387</v>
      </c>
      <c r="B1377">
        <v>1</v>
      </c>
      <c r="C1377">
        <v>1</v>
      </c>
      <c r="D1377" s="1">
        <v>19.0</v>
      </c>
      <c r="E1377">
        <v>0</v>
      </c>
      <c r="F1377" s="2">
        <v>0.0</v>
      </c>
      <c r="G1377" s="2">
        <v>0.0</v>
      </c>
      <c r="H1377" s="1">
        <v>0.0</v>
      </c>
    </row>
    <row>
      <c r="A1378" t="s">
        <v>1388</v>
      </c>
      <c r="B1378">
        <v>1</v>
      </c>
      <c r="C1378">
        <v>1</v>
      </c>
      <c r="D1378" s="1">
        <v>4.0</v>
      </c>
      <c r="E1378">
        <v>0</v>
      </c>
      <c r="F1378" s="2">
        <v>0.0</v>
      </c>
      <c r="G1378" s="2">
        <v>0.0</v>
      </c>
      <c r="H1378" s="1">
        <v>0.0</v>
      </c>
    </row>
    <row>
      <c r="A1379" t="s">
        <v>1389</v>
      </c>
      <c r="B1379">
        <v>1</v>
      </c>
      <c r="C1379">
        <v>1</v>
      </c>
      <c r="D1379" s="1">
        <v>18.0</v>
      </c>
      <c r="E1379">
        <v>1</v>
      </c>
      <c r="F1379" s="2">
        <v>0.0</v>
      </c>
      <c r="G1379" s="2">
        <v>0.0</v>
      </c>
      <c r="H1379" s="1">
        <v>0.0</v>
      </c>
    </row>
    <row>
      <c r="A1380" t="s">
        <v>1390</v>
      </c>
      <c r="B1380">
        <v>1</v>
      </c>
      <c r="C1380">
        <v>1</v>
      </c>
      <c r="D1380" s="1">
        <v>4.0</v>
      </c>
      <c r="E1380">
        <v>0</v>
      </c>
      <c r="F1380" s="2">
        <v>0.0</v>
      </c>
      <c r="G1380" s="2">
        <v>0.0</v>
      </c>
      <c r="H1380" s="1">
        <v>0.0</v>
      </c>
    </row>
    <row>
      <c r="A1381" t="s">
        <v>1391</v>
      </c>
      <c r="B1381">
        <v>1</v>
      </c>
      <c r="C1381">
        <v>1</v>
      </c>
      <c r="D1381" s="1">
        <v>1.0</v>
      </c>
      <c r="E1381">
        <v>0</v>
      </c>
      <c r="F1381" s="2">
        <v>0.0</v>
      </c>
      <c r="G1381" s="2">
        <v>0.0</v>
      </c>
      <c r="H1381" s="1">
        <v>0.0</v>
      </c>
    </row>
    <row>
      <c r="A1382" t="s">
        <v>1392</v>
      </c>
      <c r="B1382">
        <v>1</v>
      </c>
      <c r="C1382">
        <v>1</v>
      </c>
      <c r="D1382" s="1">
        <v>20.0</v>
      </c>
      <c r="E1382">
        <v>1</v>
      </c>
      <c r="F1382" s="2">
        <v>0.0</v>
      </c>
      <c r="G1382" s="2">
        <v>0.0</v>
      </c>
      <c r="H1382" s="1">
        <v>0.0</v>
      </c>
    </row>
    <row>
      <c r="A1383" t="s">
        <v>1393</v>
      </c>
      <c r="B1383">
        <v>1</v>
      </c>
      <c r="C1383">
        <v>1</v>
      </c>
      <c r="D1383" s="1">
        <v>0.0</v>
      </c>
      <c r="E1383">
        <v>1</v>
      </c>
      <c r="F1383" s="2">
        <v>1.0</v>
      </c>
      <c r="G1383" s="2">
        <v>1.0</v>
      </c>
      <c r="H1383" s="1">
        <v>0.0</v>
      </c>
    </row>
    <row>
      <c r="A1384" t="s">
        <v>1394</v>
      </c>
      <c r="B1384">
        <v>1</v>
      </c>
      <c r="C1384">
        <v>1</v>
      </c>
      <c r="D1384" s="1">
        <v>159.0</v>
      </c>
      <c r="E1384">
        <v>0</v>
      </c>
      <c r="F1384" s="2">
        <v>0.0</v>
      </c>
      <c r="G1384" s="2">
        <v>0.0</v>
      </c>
      <c r="H1384" s="1">
        <v>0.0</v>
      </c>
    </row>
    <row>
      <c r="A1385" t="s">
        <v>1395</v>
      </c>
      <c r="B1385">
        <v>1</v>
      </c>
      <c r="C1385">
        <v>1</v>
      </c>
      <c r="D1385" s="1">
        <v>0.0</v>
      </c>
      <c r="E1385">
        <v>1</v>
      </c>
      <c r="F1385" s="2">
        <v>0.0</v>
      </c>
      <c r="G1385" s="2">
        <v>1.0</v>
      </c>
      <c r="H1385" s="1">
        <v>0.0</v>
      </c>
    </row>
    <row>
      <c r="A1386" t="s">
        <v>1396</v>
      </c>
      <c r="B1386">
        <v>1</v>
      </c>
      <c r="C1386">
        <v>1</v>
      </c>
      <c r="D1386" s="1">
        <v>6.0</v>
      </c>
      <c r="E1386">
        <v>0</v>
      </c>
      <c r="F1386" s="2">
        <v>0.0</v>
      </c>
      <c r="G1386" s="2">
        <v>0.0</v>
      </c>
      <c r="H1386" s="1">
        <v>0.0</v>
      </c>
    </row>
    <row>
      <c r="A1387" t="s">
        <v>1397</v>
      </c>
      <c r="B1387">
        <v>1</v>
      </c>
      <c r="C1387">
        <v>1</v>
      </c>
      <c r="D1387" s="1">
        <v>36.0</v>
      </c>
      <c r="E1387">
        <v>0</v>
      </c>
      <c r="F1387" s="2">
        <v>0.0</v>
      </c>
      <c r="G1387" s="2">
        <v>0.0</v>
      </c>
      <c r="H1387" s="1">
        <v>0.0</v>
      </c>
    </row>
    <row>
      <c r="A1388" t="s">
        <v>1398</v>
      </c>
      <c r="B1388">
        <v>1</v>
      </c>
      <c r="C1388">
        <v>1</v>
      </c>
      <c r="D1388" s="1">
        <v>1650.0</v>
      </c>
      <c r="E1388">
        <v>0</v>
      </c>
      <c r="F1388" s="2">
        <v>0.0</v>
      </c>
      <c r="G1388" s="2">
        <v>0.0</v>
      </c>
      <c r="H1388" s="1">
        <v>0.0</v>
      </c>
    </row>
    <row>
      <c r="A1389" t="s">
        <v>1399</v>
      </c>
      <c r="B1389">
        <v>1</v>
      </c>
      <c r="C1389">
        <v>1</v>
      </c>
      <c r="D1389" s="1">
        <v>164.0</v>
      </c>
      <c r="E1389">
        <v>0</v>
      </c>
      <c r="F1389" s="2">
        <v>0.0</v>
      </c>
      <c r="G1389" s="2">
        <v>0.0</v>
      </c>
      <c r="H1389" s="1">
        <v>0.0</v>
      </c>
    </row>
    <row>
      <c r="A1390" t="s">
        <v>1400</v>
      </c>
      <c r="B1390">
        <v>1</v>
      </c>
      <c r="C1390">
        <v>1</v>
      </c>
      <c r="D1390" s="1">
        <v>19.0</v>
      </c>
      <c r="E1390">
        <v>0</v>
      </c>
      <c r="F1390" s="2">
        <v>0.0</v>
      </c>
      <c r="G1390" s="2">
        <v>0.0</v>
      </c>
      <c r="H1390" s="1">
        <v>0.0</v>
      </c>
    </row>
    <row>
      <c r="A1391" t="s">
        <v>1401</v>
      </c>
      <c r="B1391">
        <v>1</v>
      </c>
      <c r="C1391">
        <v>1</v>
      </c>
      <c r="D1391" s="1">
        <v>39.0</v>
      </c>
      <c r="E1391">
        <v>0</v>
      </c>
      <c r="F1391" s="2">
        <v>0.0</v>
      </c>
      <c r="G1391" s="2">
        <v>0.0</v>
      </c>
      <c r="H1391" s="1">
        <v>0.0</v>
      </c>
    </row>
    <row>
      <c r="A1392" t="s">
        <v>1402</v>
      </c>
      <c r="B1392">
        <v>1</v>
      </c>
      <c r="C1392">
        <v>1</v>
      </c>
      <c r="D1392" s="1">
        <v>0.0</v>
      </c>
      <c r="E1392">
        <v>0</v>
      </c>
      <c r="F1392" s="2">
        <v>0.0</v>
      </c>
      <c r="G1392" s="2">
        <v>1.0</v>
      </c>
      <c r="H1392" s="1">
        <v>0.0</v>
      </c>
    </row>
    <row>
      <c r="A1393" t="s">
        <v>1403</v>
      </c>
      <c r="B1393">
        <v>1</v>
      </c>
      <c r="C1393">
        <v>1</v>
      </c>
      <c r="D1393" s="1">
        <v>0.0</v>
      </c>
      <c r="E1393">
        <v>1</v>
      </c>
      <c r="F1393" s="2">
        <v>1.0</v>
      </c>
      <c r="G1393" s="2">
        <v>1.0</v>
      </c>
      <c r="H1393" s="1">
        <v>0.0</v>
      </c>
    </row>
    <row>
      <c r="A1394" t="s">
        <v>1404</v>
      </c>
      <c r="B1394">
        <v>1</v>
      </c>
      <c r="C1394">
        <v>1</v>
      </c>
      <c r="D1394" s="1">
        <v>0.0</v>
      </c>
      <c r="E1394">
        <v>0</v>
      </c>
      <c r="F1394" s="2">
        <v>0.0</v>
      </c>
      <c r="G1394" s="2">
        <v>1.0</v>
      </c>
      <c r="H1394" s="1">
        <v>0.0</v>
      </c>
    </row>
    <row>
      <c r="A1395" t="s">
        <v>1405</v>
      </c>
      <c r="B1395">
        <v>1</v>
      </c>
      <c r="C1395">
        <v>1</v>
      </c>
      <c r="D1395" s="1">
        <v>41.0</v>
      </c>
      <c r="E1395">
        <v>0</v>
      </c>
      <c r="F1395" s="2">
        <v>0.0</v>
      </c>
      <c r="G1395" s="2">
        <v>0.0</v>
      </c>
      <c r="H1395" s="1">
        <v>0.0</v>
      </c>
    </row>
    <row>
      <c r="A1396" t="s">
        <v>1406</v>
      </c>
      <c r="B1396">
        <v>1</v>
      </c>
      <c r="C1396">
        <v>1</v>
      </c>
      <c r="D1396" s="1">
        <v>0.0</v>
      </c>
      <c r="E1396">
        <v>1</v>
      </c>
      <c r="F1396" s="2">
        <v>1.0</v>
      </c>
      <c r="G1396" s="2">
        <v>1.0</v>
      </c>
      <c r="H1396" s="1">
        <v>0.0</v>
      </c>
    </row>
    <row>
      <c r="A1397" t="s">
        <v>1407</v>
      </c>
      <c r="B1397">
        <v>1</v>
      </c>
      <c r="C1397">
        <v>1</v>
      </c>
      <c r="D1397" s="1">
        <v>0.0</v>
      </c>
      <c r="E1397">
        <v>1</v>
      </c>
      <c r="F1397" s="2">
        <v>1.0</v>
      </c>
      <c r="G1397" s="2">
        <v>1.0</v>
      </c>
      <c r="H1397" s="1">
        <v>0.0</v>
      </c>
    </row>
    <row>
      <c r="A1398" t="s">
        <v>1408</v>
      </c>
      <c r="B1398">
        <v>1</v>
      </c>
      <c r="C1398">
        <v>1</v>
      </c>
      <c r="D1398" s="1">
        <v>38.0</v>
      </c>
      <c r="E1398">
        <v>1</v>
      </c>
      <c r="F1398" s="2">
        <v>0.0</v>
      </c>
      <c r="G1398" s="2">
        <v>0.0</v>
      </c>
      <c r="H1398" s="1">
        <v>0.0</v>
      </c>
    </row>
    <row>
      <c r="A1399" t="s">
        <v>1409</v>
      </c>
      <c r="B1399">
        <v>1</v>
      </c>
      <c r="C1399">
        <v>1</v>
      </c>
      <c r="D1399" s="1">
        <v>0.0</v>
      </c>
      <c r="E1399">
        <v>1</v>
      </c>
      <c r="F1399" s="2">
        <v>1.0</v>
      </c>
      <c r="G1399" s="2">
        <v>1.0</v>
      </c>
      <c r="H1399" s="1">
        <v>0.0</v>
      </c>
    </row>
    <row>
      <c r="A1400" t="s">
        <v>1410</v>
      </c>
      <c r="B1400">
        <v>1</v>
      </c>
      <c r="C1400">
        <v>1</v>
      </c>
      <c r="D1400" s="1">
        <v>0.0</v>
      </c>
      <c r="E1400">
        <v>1</v>
      </c>
      <c r="F1400" s="2">
        <v>1.0</v>
      </c>
      <c r="G1400" s="2">
        <v>1.0</v>
      </c>
      <c r="H1400" s="1">
        <v>0.0</v>
      </c>
    </row>
    <row>
      <c r="A1401" t="s">
        <v>1411</v>
      </c>
      <c r="B1401">
        <v>1</v>
      </c>
      <c r="C1401">
        <v>1</v>
      </c>
      <c r="D1401" s="1">
        <v>35.0</v>
      </c>
      <c r="E1401">
        <v>0</v>
      </c>
      <c r="F1401" s="2">
        <v>0.0</v>
      </c>
      <c r="G1401" s="2">
        <v>0.0</v>
      </c>
      <c r="H1401" s="1">
        <v>0.0</v>
      </c>
    </row>
    <row>
      <c r="A1402" t="s">
        <v>1412</v>
      </c>
      <c r="B1402">
        <v>1</v>
      </c>
      <c r="C1402">
        <v>1</v>
      </c>
      <c r="D1402" s="1">
        <v>64.0</v>
      </c>
      <c r="E1402">
        <v>0</v>
      </c>
      <c r="F1402" s="2">
        <v>0.0</v>
      </c>
      <c r="G1402" s="2">
        <v>0.0</v>
      </c>
      <c r="H1402" s="1">
        <v>0.0</v>
      </c>
    </row>
    <row>
      <c r="A1403" t="s">
        <v>1413</v>
      </c>
      <c r="B1403">
        <v>1</v>
      </c>
      <c r="C1403">
        <v>1</v>
      </c>
      <c r="D1403" s="1">
        <v>0.0</v>
      </c>
      <c r="E1403">
        <v>0</v>
      </c>
      <c r="F1403" s="2">
        <v>0.0</v>
      </c>
      <c r="G1403" s="2">
        <v>1.0</v>
      </c>
      <c r="H1403" s="1">
        <v>0.0</v>
      </c>
    </row>
    <row>
      <c r="A1404" t="s">
        <v>1414</v>
      </c>
      <c r="B1404">
        <v>1</v>
      </c>
      <c r="C1404">
        <v>1</v>
      </c>
      <c r="D1404" s="1">
        <v>29.0</v>
      </c>
      <c r="E1404">
        <v>0</v>
      </c>
      <c r="F1404" s="2">
        <v>0.0</v>
      </c>
      <c r="G1404" s="2">
        <v>0.0</v>
      </c>
      <c r="H1404" s="1">
        <v>0.0</v>
      </c>
    </row>
    <row>
      <c r="A1405" t="s">
        <v>1415</v>
      </c>
      <c r="B1405">
        <v>1</v>
      </c>
      <c r="C1405">
        <v>1</v>
      </c>
      <c r="D1405" s="1">
        <v>0.0</v>
      </c>
      <c r="E1405">
        <v>1</v>
      </c>
      <c r="F1405" s="2">
        <v>1.0</v>
      </c>
      <c r="G1405" s="2">
        <v>1.0</v>
      </c>
      <c r="H1405" s="1">
        <v>0.0</v>
      </c>
    </row>
    <row>
      <c r="A1406" t="s">
        <v>1416</v>
      </c>
      <c r="B1406">
        <v>1</v>
      </c>
      <c r="C1406">
        <v>1</v>
      </c>
      <c r="D1406" s="1">
        <v>15.0</v>
      </c>
      <c r="E1406">
        <v>1</v>
      </c>
      <c r="F1406" s="2">
        <v>0.0</v>
      </c>
      <c r="G1406" s="2">
        <v>0.0</v>
      </c>
      <c r="H1406" s="1">
        <v>0.0</v>
      </c>
    </row>
    <row>
      <c r="A1407" t="s">
        <v>1417</v>
      </c>
      <c r="B1407">
        <v>1</v>
      </c>
      <c r="C1407">
        <v>1</v>
      </c>
      <c r="D1407" s="1">
        <v>0.0</v>
      </c>
      <c r="E1407">
        <v>0</v>
      </c>
      <c r="F1407" s="2">
        <v>0.0</v>
      </c>
      <c r="G1407" s="2">
        <v>1.0</v>
      </c>
      <c r="H1407" s="1">
        <v>0.0</v>
      </c>
    </row>
    <row>
      <c r="A1408" t="s">
        <v>1418</v>
      </c>
      <c r="B1408">
        <v>1</v>
      </c>
      <c r="C1408">
        <v>1</v>
      </c>
      <c r="D1408" s="1">
        <v>0.0</v>
      </c>
      <c r="E1408">
        <v>1</v>
      </c>
      <c r="F1408" s="2">
        <v>1.0</v>
      </c>
      <c r="G1408" s="2">
        <v>1.0</v>
      </c>
      <c r="H1408" s="1">
        <v>0.0</v>
      </c>
    </row>
    <row>
      <c r="A1409" t="s">
        <v>1419</v>
      </c>
      <c r="B1409">
        <v>1</v>
      </c>
      <c r="C1409">
        <v>1</v>
      </c>
      <c r="D1409" s="1">
        <v>0.0</v>
      </c>
      <c r="E1409">
        <v>0</v>
      </c>
      <c r="F1409" s="2">
        <v>0.0</v>
      </c>
      <c r="G1409" s="2">
        <v>1.0</v>
      </c>
      <c r="H1409" s="1">
        <v>0.0</v>
      </c>
    </row>
    <row>
      <c r="A1410" t="s">
        <v>1420</v>
      </c>
      <c r="B1410">
        <v>1</v>
      </c>
      <c r="C1410">
        <v>1</v>
      </c>
      <c r="D1410" s="1">
        <v>0.0</v>
      </c>
      <c r="E1410">
        <v>0</v>
      </c>
      <c r="F1410" s="2">
        <v>0.0</v>
      </c>
      <c r="G1410" s="2">
        <v>1.0</v>
      </c>
      <c r="H1410" s="1">
        <v>0.0</v>
      </c>
    </row>
    <row>
      <c r="A1411" t="s">
        <v>1421</v>
      </c>
      <c r="B1411">
        <v>1</v>
      </c>
      <c r="C1411">
        <v>1</v>
      </c>
      <c r="D1411" s="1">
        <v>16.0</v>
      </c>
      <c r="E1411">
        <v>0</v>
      </c>
      <c r="F1411" s="2">
        <v>0.0</v>
      </c>
      <c r="G1411" s="2">
        <v>0.0</v>
      </c>
      <c r="H1411" s="1">
        <v>0.0</v>
      </c>
    </row>
    <row>
      <c r="A1412" t="s">
        <v>1422</v>
      </c>
      <c r="B1412">
        <v>1</v>
      </c>
      <c r="C1412">
        <v>1</v>
      </c>
      <c r="D1412" s="1">
        <v>20.0</v>
      </c>
      <c r="E1412">
        <v>1</v>
      </c>
      <c r="F1412" s="2">
        <v>0.0</v>
      </c>
      <c r="G1412" s="2">
        <v>0.0</v>
      </c>
      <c r="H1412" s="1">
        <v>0.0</v>
      </c>
    </row>
    <row>
      <c r="A1413" t="s">
        <v>1423</v>
      </c>
      <c r="B1413">
        <v>1</v>
      </c>
      <c r="C1413">
        <v>1</v>
      </c>
      <c r="D1413" s="1">
        <v>0.0</v>
      </c>
      <c r="E1413">
        <v>1</v>
      </c>
      <c r="F1413" s="2">
        <v>1.0</v>
      </c>
      <c r="G1413" s="2">
        <v>1.0</v>
      </c>
      <c r="H1413" s="1">
        <v>0.0</v>
      </c>
    </row>
    <row>
      <c r="A1414" t="s">
        <v>1424</v>
      </c>
      <c r="B1414">
        <v>1</v>
      </c>
      <c r="C1414">
        <v>1</v>
      </c>
      <c r="D1414" s="1">
        <v>157.0</v>
      </c>
      <c r="E1414">
        <v>0</v>
      </c>
      <c r="F1414" s="2">
        <v>0.0</v>
      </c>
      <c r="G1414" s="2">
        <v>0.0</v>
      </c>
      <c r="H1414" s="1">
        <v>0.0</v>
      </c>
    </row>
    <row>
      <c r="A1415" t="s">
        <v>1425</v>
      </c>
      <c r="B1415">
        <v>1</v>
      </c>
      <c r="C1415">
        <v>1</v>
      </c>
      <c r="D1415" s="1">
        <v>282.0</v>
      </c>
      <c r="E1415">
        <v>0</v>
      </c>
      <c r="F1415" s="2">
        <v>0.0</v>
      </c>
      <c r="G1415" s="2">
        <v>0.0</v>
      </c>
      <c r="H1415" s="1">
        <v>0.0</v>
      </c>
    </row>
    <row>
      <c r="A1416" t="s">
        <v>1426</v>
      </c>
      <c r="B1416">
        <v>1</v>
      </c>
      <c r="C1416">
        <v>1</v>
      </c>
      <c r="D1416" s="1">
        <v>0.0</v>
      </c>
      <c r="E1416">
        <v>0</v>
      </c>
      <c r="F1416" s="2">
        <v>0.0</v>
      </c>
      <c r="G1416" s="2">
        <v>1.0</v>
      </c>
      <c r="H1416" s="1">
        <v>0.0</v>
      </c>
    </row>
    <row>
      <c r="A1417" t="s">
        <v>1427</v>
      </c>
      <c r="B1417">
        <v>1</v>
      </c>
      <c r="C1417">
        <v>1</v>
      </c>
      <c r="D1417" s="1">
        <v>24.0</v>
      </c>
      <c r="E1417">
        <v>1</v>
      </c>
      <c r="F1417" s="2">
        <v>0.0</v>
      </c>
      <c r="G1417" s="2">
        <v>0.0</v>
      </c>
      <c r="H1417" s="1">
        <v>0.0</v>
      </c>
    </row>
    <row>
      <c r="A1418" t="s">
        <v>1428</v>
      </c>
      <c r="B1418">
        <v>1</v>
      </c>
      <c r="C1418">
        <v>1</v>
      </c>
      <c r="D1418" s="1">
        <v>21.0</v>
      </c>
      <c r="E1418">
        <v>0</v>
      </c>
      <c r="F1418" s="2">
        <v>0.0</v>
      </c>
      <c r="G1418" s="2">
        <v>0.0</v>
      </c>
      <c r="H1418" s="1">
        <v>0.0</v>
      </c>
    </row>
    <row>
      <c r="A1419" t="s">
        <v>1429</v>
      </c>
      <c r="B1419">
        <v>1</v>
      </c>
      <c r="C1419">
        <v>1</v>
      </c>
      <c r="D1419" s="1">
        <v>0.0</v>
      </c>
      <c r="E1419">
        <v>1</v>
      </c>
      <c r="F1419" s="2">
        <v>1.0</v>
      </c>
      <c r="G1419" s="2">
        <v>1.0</v>
      </c>
      <c r="H1419" s="1">
        <v>0.0</v>
      </c>
    </row>
    <row>
      <c r="A1420" t="s">
        <v>1430</v>
      </c>
      <c r="B1420">
        <v>1</v>
      </c>
      <c r="C1420">
        <v>1</v>
      </c>
      <c r="D1420" s="1">
        <v>70.0</v>
      </c>
      <c r="E1420">
        <v>0</v>
      </c>
      <c r="F1420" s="2">
        <v>0.0</v>
      </c>
      <c r="G1420" s="2">
        <v>0.0</v>
      </c>
      <c r="H1420" s="1">
        <v>0.0</v>
      </c>
    </row>
    <row>
      <c r="A1421" t="s">
        <v>1431</v>
      </c>
      <c r="B1421">
        <v>1</v>
      </c>
      <c r="C1421">
        <v>1</v>
      </c>
      <c r="D1421" s="1">
        <v>4.0</v>
      </c>
      <c r="E1421">
        <v>0</v>
      </c>
      <c r="F1421" s="2">
        <v>0.0</v>
      </c>
      <c r="G1421" s="2">
        <v>0.0</v>
      </c>
      <c r="H1421" s="1">
        <v>0.0</v>
      </c>
    </row>
    <row>
      <c r="A1422" t="s">
        <v>1432</v>
      </c>
      <c r="B1422">
        <v>1</v>
      </c>
      <c r="C1422">
        <v>1</v>
      </c>
      <c r="D1422" s="1">
        <v>1.0</v>
      </c>
      <c r="E1422">
        <v>0</v>
      </c>
      <c r="F1422" s="2">
        <v>0.0</v>
      </c>
      <c r="G1422" s="2">
        <v>0.0</v>
      </c>
      <c r="H1422" s="1">
        <v>0.0</v>
      </c>
    </row>
    <row>
      <c r="A1423" t="s">
        <v>1433</v>
      </c>
      <c r="B1423">
        <v>1</v>
      </c>
      <c r="C1423">
        <v>1</v>
      </c>
      <c r="D1423" s="1">
        <v>129.0</v>
      </c>
      <c r="E1423">
        <v>1</v>
      </c>
      <c r="F1423" s="2">
        <v>0.0</v>
      </c>
      <c r="G1423" s="2">
        <v>0.0</v>
      </c>
      <c r="H1423" s="1">
        <v>0.0</v>
      </c>
    </row>
    <row>
      <c r="A1424" t="s">
        <v>1434</v>
      </c>
      <c r="B1424">
        <v>1</v>
      </c>
      <c r="C1424">
        <v>1</v>
      </c>
      <c r="D1424" s="1">
        <v>17.0</v>
      </c>
      <c r="E1424">
        <v>0</v>
      </c>
      <c r="F1424" s="2">
        <v>0.0</v>
      </c>
      <c r="G1424" s="2">
        <v>0.0</v>
      </c>
      <c r="H1424" s="1">
        <v>0.0</v>
      </c>
    </row>
    <row>
      <c r="A1425" t="s">
        <v>1435</v>
      </c>
      <c r="B1425">
        <v>1</v>
      </c>
      <c r="C1425">
        <v>1</v>
      </c>
      <c r="D1425" s="1">
        <v>0.0</v>
      </c>
      <c r="E1425">
        <v>1</v>
      </c>
      <c r="F1425" s="2">
        <v>1.0</v>
      </c>
      <c r="G1425" s="2">
        <v>1.0</v>
      </c>
      <c r="H1425" s="1">
        <v>0.0</v>
      </c>
    </row>
    <row>
      <c r="A1426" t="s">
        <v>1436</v>
      </c>
      <c r="B1426">
        <v>1</v>
      </c>
      <c r="C1426">
        <v>1</v>
      </c>
      <c r="D1426" s="1">
        <v>0.0</v>
      </c>
      <c r="E1426">
        <v>0</v>
      </c>
      <c r="F1426" s="2">
        <v>0.0</v>
      </c>
      <c r="G1426" s="2">
        <v>1.0</v>
      </c>
      <c r="H1426" s="1">
        <v>0.0</v>
      </c>
    </row>
    <row>
      <c r="A1427" t="s">
        <v>1437</v>
      </c>
      <c r="B1427">
        <v>1</v>
      </c>
      <c r="C1427">
        <v>1</v>
      </c>
      <c r="D1427" s="1">
        <v>266.0</v>
      </c>
      <c r="E1427">
        <v>0</v>
      </c>
      <c r="F1427" s="2">
        <v>0.0</v>
      </c>
      <c r="G1427" s="2">
        <v>0.0</v>
      </c>
      <c r="H1427" s="1">
        <v>0.0</v>
      </c>
    </row>
    <row>
      <c r="A1428" t="s">
        <v>1438</v>
      </c>
      <c r="B1428">
        <v>1</v>
      </c>
      <c r="C1428">
        <v>1</v>
      </c>
      <c r="D1428" s="1">
        <v>315.0</v>
      </c>
      <c r="E1428">
        <v>0</v>
      </c>
      <c r="F1428" s="2">
        <v>0.0</v>
      </c>
      <c r="G1428" s="2">
        <v>0.0</v>
      </c>
      <c r="H1428" s="1">
        <v>0.0</v>
      </c>
    </row>
    <row>
      <c r="A1429" t="s">
        <v>1439</v>
      </c>
      <c r="B1429">
        <v>1</v>
      </c>
      <c r="C1429">
        <v>1</v>
      </c>
      <c r="D1429" s="1">
        <v>1.0</v>
      </c>
      <c r="E1429">
        <v>1</v>
      </c>
      <c r="F1429" s="2">
        <v>0.0</v>
      </c>
      <c r="G1429" s="2">
        <v>0.0</v>
      </c>
      <c r="H1429" s="1">
        <v>0.0</v>
      </c>
    </row>
    <row>
      <c r="A1430" t="s">
        <v>1440</v>
      </c>
      <c r="B1430">
        <v>1</v>
      </c>
      <c r="C1430">
        <v>1</v>
      </c>
      <c r="D1430" s="1">
        <v>0.0</v>
      </c>
      <c r="E1430">
        <v>1</v>
      </c>
      <c r="F1430" s="2">
        <v>1.0</v>
      </c>
      <c r="G1430" s="2">
        <v>1.0</v>
      </c>
      <c r="H1430" s="1">
        <v>0.0</v>
      </c>
    </row>
    <row>
      <c r="A1431" t="s">
        <v>1441</v>
      </c>
      <c r="B1431">
        <v>1</v>
      </c>
      <c r="C1431">
        <v>1</v>
      </c>
      <c r="D1431" s="1">
        <v>6.0</v>
      </c>
      <c r="E1431">
        <v>0</v>
      </c>
      <c r="F1431" s="2">
        <v>0.0</v>
      </c>
      <c r="G1431" s="2">
        <v>0.0</v>
      </c>
      <c r="H1431" s="1">
        <v>0.0</v>
      </c>
    </row>
    <row>
      <c r="A1432" t="s">
        <v>1442</v>
      </c>
      <c r="B1432">
        <v>1</v>
      </c>
      <c r="C1432">
        <v>1</v>
      </c>
      <c r="D1432" s="1">
        <v>0.0</v>
      </c>
      <c r="E1432">
        <v>0</v>
      </c>
      <c r="F1432" s="2">
        <v>0.0</v>
      </c>
      <c r="G1432" s="2">
        <v>1.0</v>
      </c>
      <c r="H1432" s="1">
        <v>0.0</v>
      </c>
    </row>
    <row>
      <c r="A1433" t="s">
        <v>1443</v>
      </c>
      <c r="B1433">
        <v>1</v>
      </c>
      <c r="C1433">
        <v>1</v>
      </c>
      <c r="D1433" s="1">
        <v>0.0</v>
      </c>
      <c r="E1433">
        <v>0</v>
      </c>
      <c r="F1433" s="2">
        <v>0.0</v>
      </c>
      <c r="G1433" s="2">
        <v>1.0</v>
      </c>
      <c r="H1433" s="1">
        <v>0.0</v>
      </c>
    </row>
    <row>
      <c r="A1434" t="s">
        <v>1444</v>
      </c>
      <c r="B1434">
        <v>1</v>
      </c>
      <c r="C1434">
        <v>1</v>
      </c>
      <c r="D1434" s="1">
        <v>0.0</v>
      </c>
      <c r="E1434">
        <v>1</v>
      </c>
      <c r="F1434" s="2">
        <v>1.0</v>
      </c>
      <c r="G1434" s="2">
        <v>1.0</v>
      </c>
      <c r="H1434" s="1">
        <v>0.0</v>
      </c>
    </row>
    <row>
      <c r="A1435" t="s">
        <v>1445</v>
      </c>
      <c r="B1435">
        <v>1</v>
      </c>
      <c r="C1435">
        <v>1</v>
      </c>
      <c r="D1435" s="1">
        <v>0.0</v>
      </c>
      <c r="E1435">
        <v>0</v>
      </c>
      <c r="F1435" s="2">
        <v>0.0</v>
      </c>
      <c r="G1435" s="2">
        <v>0.0</v>
      </c>
      <c r="H1435" s="1">
        <v>0.0</v>
      </c>
    </row>
    <row>
      <c r="A1436" t="s">
        <v>1446</v>
      </c>
      <c r="B1436">
        <v>1</v>
      </c>
      <c r="C1436">
        <v>1</v>
      </c>
      <c r="D1436" s="1">
        <v>35.0</v>
      </c>
      <c r="E1436">
        <v>0</v>
      </c>
      <c r="F1436" s="2">
        <v>0.0</v>
      </c>
      <c r="G1436" s="2">
        <v>0.0</v>
      </c>
      <c r="H1436" s="1">
        <v>0.0</v>
      </c>
    </row>
    <row>
      <c r="A1437" t="s">
        <v>1447</v>
      </c>
      <c r="B1437">
        <v>1</v>
      </c>
      <c r="C1437">
        <v>1</v>
      </c>
      <c r="D1437" s="1">
        <v>48.0</v>
      </c>
      <c r="E1437">
        <v>0</v>
      </c>
      <c r="F1437" s="2">
        <v>0.0</v>
      </c>
      <c r="G1437" s="2">
        <v>0.0</v>
      </c>
      <c r="H1437" s="1">
        <v>0.0</v>
      </c>
    </row>
    <row>
      <c r="A1438" t="s">
        <v>1448</v>
      </c>
      <c r="B1438">
        <v>1</v>
      </c>
      <c r="C1438">
        <v>1</v>
      </c>
      <c r="D1438" s="1">
        <v>0.0</v>
      </c>
      <c r="E1438">
        <v>0</v>
      </c>
      <c r="F1438" s="2">
        <v>0.0</v>
      </c>
      <c r="G1438" s="2">
        <v>1.0</v>
      </c>
      <c r="H1438" s="1">
        <v>0.0</v>
      </c>
    </row>
    <row>
      <c r="A1439" t="s">
        <v>1449</v>
      </c>
      <c r="B1439">
        <v>1</v>
      </c>
      <c r="C1439">
        <v>1</v>
      </c>
      <c r="D1439" s="1">
        <v>0.0</v>
      </c>
      <c r="E1439">
        <v>0</v>
      </c>
      <c r="F1439" s="2">
        <v>0.0</v>
      </c>
      <c r="G1439" s="2">
        <v>1.0</v>
      </c>
      <c r="H1439" s="1">
        <v>0.0</v>
      </c>
    </row>
    <row>
      <c r="A1440" t="s">
        <v>1450</v>
      </c>
      <c r="B1440">
        <v>1</v>
      </c>
      <c r="C1440">
        <v>1</v>
      </c>
      <c r="D1440" s="1">
        <v>0.0</v>
      </c>
      <c r="E1440">
        <v>0</v>
      </c>
      <c r="F1440" s="2">
        <v>0.0</v>
      </c>
      <c r="G1440" s="2">
        <v>1.0</v>
      </c>
      <c r="H1440" s="1">
        <v>0.0</v>
      </c>
    </row>
    <row>
      <c r="A1441" t="s">
        <v>1451</v>
      </c>
      <c r="B1441">
        <v>1</v>
      </c>
      <c r="C1441">
        <v>1</v>
      </c>
      <c r="D1441" s="1">
        <v>5.0</v>
      </c>
      <c r="E1441">
        <v>0</v>
      </c>
      <c r="F1441" s="2">
        <v>0.0</v>
      </c>
      <c r="G1441" s="2">
        <v>0.0</v>
      </c>
      <c r="H1441" s="1">
        <v>0.0</v>
      </c>
    </row>
    <row>
      <c r="A1442" t="s">
        <v>1452</v>
      </c>
      <c r="B1442">
        <v>1</v>
      </c>
      <c r="C1442">
        <v>1</v>
      </c>
      <c r="D1442" s="1">
        <v>24.0</v>
      </c>
      <c r="E1442">
        <v>0</v>
      </c>
      <c r="F1442" s="2">
        <v>0.0</v>
      </c>
      <c r="G1442" s="2">
        <v>0.0</v>
      </c>
      <c r="H1442" s="1">
        <v>0.0</v>
      </c>
    </row>
    <row>
      <c r="A1443" t="s">
        <v>1453</v>
      </c>
      <c r="B1443">
        <v>1</v>
      </c>
      <c r="C1443">
        <v>1</v>
      </c>
      <c r="D1443" s="1">
        <v>0.0</v>
      </c>
      <c r="E1443">
        <v>0</v>
      </c>
      <c r="F1443" s="2">
        <v>0.0</v>
      </c>
      <c r="G1443" s="2">
        <v>1.0</v>
      </c>
      <c r="H1443" s="1">
        <v>0.0</v>
      </c>
    </row>
    <row>
      <c r="A1444" t="s">
        <v>1454</v>
      </c>
      <c r="B1444">
        <v>1</v>
      </c>
      <c r="C1444">
        <v>1</v>
      </c>
      <c r="D1444" s="1">
        <v>0.0</v>
      </c>
      <c r="E1444">
        <v>0</v>
      </c>
      <c r="F1444" s="2">
        <v>0.0</v>
      </c>
      <c r="G1444" s="2">
        <v>1.0</v>
      </c>
      <c r="H1444" s="1">
        <v>0.0</v>
      </c>
    </row>
    <row>
      <c r="A1445" t="s">
        <v>1455</v>
      </c>
      <c r="B1445">
        <v>1</v>
      </c>
      <c r="C1445">
        <v>1</v>
      </c>
      <c r="D1445" s="1">
        <v>0.0</v>
      </c>
      <c r="E1445">
        <v>1</v>
      </c>
      <c r="F1445" s="2">
        <v>1.0</v>
      </c>
      <c r="G1445" s="2">
        <v>1.0</v>
      </c>
      <c r="H1445" s="1">
        <v>0.0</v>
      </c>
    </row>
    <row>
      <c r="A1446" t="s">
        <v>1456</v>
      </c>
      <c r="B1446">
        <v>1</v>
      </c>
      <c r="C1446">
        <v>1</v>
      </c>
      <c r="D1446" s="1">
        <v>24.0</v>
      </c>
      <c r="E1446">
        <v>0</v>
      </c>
      <c r="F1446" s="2">
        <v>0.0</v>
      </c>
      <c r="G1446" s="2">
        <v>0.0</v>
      </c>
      <c r="H1446" s="1">
        <v>0.0</v>
      </c>
    </row>
    <row>
      <c r="A1447" t="s">
        <v>1457</v>
      </c>
      <c r="B1447">
        <v>1</v>
      </c>
      <c r="C1447">
        <v>1</v>
      </c>
      <c r="D1447" s="1">
        <v>74.0</v>
      </c>
      <c r="E1447">
        <v>1</v>
      </c>
      <c r="F1447" s="2">
        <v>0.0</v>
      </c>
      <c r="G1447" s="2">
        <v>0.0</v>
      </c>
      <c r="H1447" s="1">
        <v>0.0</v>
      </c>
    </row>
    <row>
      <c r="A1448" t="s">
        <v>1458</v>
      </c>
      <c r="B1448">
        <v>1</v>
      </c>
      <c r="C1448">
        <v>1</v>
      </c>
      <c r="D1448" s="1">
        <v>0.0</v>
      </c>
      <c r="E1448">
        <v>0</v>
      </c>
      <c r="F1448" s="2">
        <v>0.0</v>
      </c>
      <c r="G1448" s="2">
        <v>1.0</v>
      </c>
      <c r="H1448" s="1">
        <v>0.0</v>
      </c>
    </row>
    <row>
      <c r="A1449" t="s">
        <v>1459</v>
      </c>
      <c r="B1449">
        <v>1</v>
      </c>
      <c r="C1449">
        <v>1</v>
      </c>
      <c r="D1449" s="1">
        <v>9.0</v>
      </c>
      <c r="E1449">
        <v>0</v>
      </c>
      <c r="F1449" s="2">
        <v>0.0</v>
      </c>
      <c r="G1449" s="2">
        <v>0.0</v>
      </c>
      <c r="H1449" s="1">
        <v>0.0</v>
      </c>
    </row>
    <row>
      <c r="A1450" t="s">
        <v>1460</v>
      </c>
      <c r="B1450">
        <v>1</v>
      </c>
      <c r="C1450">
        <v>1</v>
      </c>
      <c r="D1450" s="1">
        <v>0.0</v>
      </c>
      <c r="E1450">
        <v>0</v>
      </c>
      <c r="F1450" s="2">
        <v>0.0</v>
      </c>
      <c r="G1450" s="2">
        <v>1.0</v>
      </c>
      <c r="H1450" s="1">
        <v>0.0</v>
      </c>
    </row>
    <row>
      <c r="A1451" t="s">
        <v>1461</v>
      </c>
      <c r="B1451">
        <v>1</v>
      </c>
      <c r="C1451">
        <v>1</v>
      </c>
      <c r="D1451" s="1">
        <v>1315.0</v>
      </c>
      <c r="E1451">
        <v>0</v>
      </c>
      <c r="F1451" s="2">
        <v>0.0</v>
      </c>
      <c r="G1451" s="2">
        <v>0.0</v>
      </c>
      <c r="H1451" s="1">
        <v>0.0</v>
      </c>
    </row>
    <row>
      <c r="A1452" t="s">
        <v>1462</v>
      </c>
      <c r="B1452">
        <v>1</v>
      </c>
      <c r="C1452">
        <v>1</v>
      </c>
      <c r="D1452" s="1">
        <v>0.0</v>
      </c>
      <c r="E1452">
        <v>0</v>
      </c>
      <c r="F1452" s="2">
        <v>0.0</v>
      </c>
      <c r="G1452" s="2">
        <v>1.0</v>
      </c>
      <c r="H1452" s="1">
        <v>0.0</v>
      </c>
    </row>
    <row>
      <c r="A1453" t="s">
        <v>1463</v>
      </c>
      <c r="B1453">
        <v>1</v>
      </c>
      <c r="C1453">
        <v>1</v>
      </c>
      <c r="D1453" s="1">
        <v>27.0</v>
      </c>
      <c r="E1453">
        <v>1</v>
      </c>
      <c r="F1453" s="2">
        <v>0.0</v>
      </c>
      <c r="G1453" s="2">
        <v>0.0</v>
      </c>
      <c r="H1453" s="1">
        <v>0.0</v>
      </c>
    </row>
    <row>
      <c r="A1454" t="s">
        <v>1464</v>
      </c>
      <c r="B1454">
        <v>1</v>
      </c>
      <c r="C1454">
        <v>1</v>
      </c>
      <c r="D1454" s="1">
        <v>4.0</v>
      </c>
      <c r="E1454">
        <v>0</v>
      </c>
      <c r="F1454" s="2">
        <v>0.0</v>
      </c>
      <c r="G1454" s="2">
        <v>0.0</v>
      </c>
      <c r="H1454" s="1">
        <v>0.0</v>
      </c>
    </row>
    <row>
      <c r="A1455" t="s">
        <v>1465</v>
      </c>
      <c r="B1455">
        <v>1</v>
      </c>
      <c r="C1455">
        <v>1</v>
      </c>
      <c r="D1455" s="1">
        <v>82.0</v>
      </c>
      <c r="E1455">
        <v>0</v>
      </c>
      <c r="F1455" s="2">
        <v>0.0</v>
      </c>
      <c r="G1455" s="2">
        <v>0.0</v>
      </c>
      <c r="H1455" s="1">
        <v>0.0</v>
      </c>
    </row>
    <row>
      <c r="A1456" t="s">
        <v>1466</v>
      </c>
      <c r="B1456">
        <v>1</v>
      </c>
      <c r="C1456">
        <v>1</v>
      </c>
      <c r="D1456" s="1">
        <v>275.0</v>
      </c>
      <c r="E1456">
        <v>0</v>
      </c>
      <c r="F1456" s="2">
        <v>0.0</v>
      </c>
      <c r="G1456" s="2">
        <v>0.0</v>
      </c>
      <c r="H1456" s="1">
        <v>0.0</v>
      </c>
    </row>
    <row>
      <c r="A1457" t="s">
        <v>1467</v>
      </c>
      <c r="B1457">
        <v>1</v>
      </c>
      <c r="C1457">
        <v>1</v>
      </c>
      <c r="D1457" s="1">
        <v>0.0</v>
      </c>
      <c r="E1457">
        <v>0</v>
      </c>
      <c r="F1457" s="2">
        <v>0.0</v>
      </c>
      <c r="G1457" s="2">
        <v>1.0</v>
      </c>
      <c r="H1457" s="1">
        <v>0.0</v>
      </c>
    </row>
    <row>
      <c r="A1458" t="s">
        <v>1468</v>
      </c>
      <c r="B1458">
        <v>1</v>
      </c>
      <c r="C1458">
        <v>1</v>
      </c>
      <c r="D1458" s="1">
        <v>0.0</v>
      </c>
      <c r="E1458">
        <v>1</v>
      </c>
      <c r="F1458" s="2">
        <v>1.0</v>
      </c>
      <c r="G1458" s="2">
        <v>1.0</v>
      </c>
      <c r="H1458" s="1">
        <v>0.0</v>
      </c>
    </row>
    <row>
      <c r="A1459" t="s">
        <v>1469</v>
      </c>
      <c r="B1459">
        <v>1</v>
      </c>
      <c r="C1459">
        <v>1</v>
      </c>
      <c r="D1459" s="1">
        <v>0.0</v>
      </c>
      <c r="E1459">
        <v>1</v>
      </c>
      <c r="F1459" s="2">
        <v>1.0</v>
      </c>
      <c r="G1459" s="2">
        <v>1.0</v>
      </c>
      <c r="H1459" s="1">
        <v>0.0</v>
      </c>
    </row>
    <row>
      <c r="A1460" t="s">
        <v>1470</v>
      </c>
      <c r="B1460">
        <v>1</v>
      </c>
      <c r="C1460">
        <v>1</v>
      </c>
      <c r="D1460" s="1">
        <v>51.0</v>
      </c>
      <c r="E1460">
        <v>1</v>
      </c>
      <c r="F1460" s="2">
        <v>0.0</v>
      </c>
      <c r="G1460" s="2">
        <v>0.0</v>
      </c>
      <c r="H1460" s="1">
        <v>0.0</v>
      </c>
    </row>
    <row>
      <c r="A1461" t="s">
        <v>1471</v>
      </c>
      <c r="B1461">
        <v>1</v>
      </c>
      <c r="C1461">
        <v>1</v>
      </c>
      <c r="D1461" s="1">
        <v>0.0</v>
      </c>
      <c r="E1461">
        <v>1</v>
      </c>
      <c r="F1461" s="2">
        <v>1.0</v>
      </c>
      <c r="G1461" s="2">
        <v>1.0</v>
      </c>
      <c r="H1461" s="1">
        <v>0.0</v>
      </c>
    </row>
    <row>
      <c r="A1462" t="s">
        <v>1472</v>
      </c>
      <c r="B1462">
        <v>1</v>
      </c>
      <c r="C1462">
        <v>1</v>
      </c>
      <c r="D1462" s="1">
        <v>87.0</v>
      </c>
      <c r="E1462">
        <v>1</v>
      </c>
      <c r="F1462" s="2">
        <v>0.0</v>
      </c>
      <c r="G1462" s="2">
        <v>0.0</v>
      </c>
      <c r="H1462" s="1">
        <v>0.0</v>
      </c>
    </row>
    <row>
      <c r="A1463" t="s">
        <v>1473</v>
      </c>
      <c r="B1463">
        <v>1</v>
      </c>
      <c r="C1463">
        <v>1</v>
      </c>
      <c r="D1463" s="1">
        <v>0.0</v>
      </c>
      <c r="E1463">
        <v>1</v>
      </c>
      <c r="F1463" s="2">
        <v>1.0</v>
      </c>
      <c r="G1463" s="2">
        <v>1.0</v>
      </c>
      <c r="H1463" s="1">
        <v>0.0</v>
      </c>
    </row>
    <row>
      <c r="A1464" t="s">
        <v>1474</v>
      </c>
      <c r="B1464">
        <v>1</v>
      </c>
      <c r="C1464">
        <v>1</v>
      </c>
      <c r="D1464" s="1">
        <v>0.0</v>
      </c>
      <c r="E1464">
        <v>1</v>
      </c>
      <c r="F1464" s="2">
        <v>1.0</v>
      </c>
      <c r="G1464" s="2">
        <v>1.0</v>
      </c>
      <c r="H1464" s="1">
        <v>0.0</v>
      </c>
    </row>
    <row>
      <c r="A1465" t="s">
        <v>1475</v>
      </c>
      <c r="B1465">
        <v>1</v>
      </c>
      <c r="C1465">
        <v>1</v>
      </c>
      <c r="D1465" s="1">
        <v>0.0</v>
      </c>
      <c r="E1465">
        <v>0</v>
      </c>
      <c r="F1465" s="2">
        <v>0.0</v>
      </c>
      <c r="G1465" s="2">
        <v>1.0</v>
      </c>
      <c r="H1465" s="1">
        <v>0.0</v>
      </c>
    </row>
    <row>
      <c r="A1466" t="s">
        <v>1476</v>
      </c>
      <c r="B1466">
        <v>1</v>
      </c>
      <c r="C1466">
        <v>1</v>
      </c>
      <c r="D1466" s="1">
        <v>246.0</v>
      </c>
      <c r="E1466">
        <v>0</v>
      </c>
      <c r="F1466" s="2">
        <v>0.0</v>
      </c>
      <c r="G1466" s="2">
        <v>0.0</v>
      </c>
      <c r="H1466" s="1">
        <v>0.0</v>
      </c>
    </row>
    <row>
      <c r="A1467" t="s">
        <v>1477</v>
      </c>
      <c r="B1467">
        <v>1</v>
      </c>
      <c r="C1467">
        <v>1</v>
      </c>
      <c r="D1467" s="1">
        <v>0.0</v>
      </c>
      <c r="E1467">
        <v>1</v>
      </c>
      <c r="F1467" s="2">
        <v>1.0</v>
      </c>
      <c r="G1467" s="2">
        <v>1.0</v>
      </c>
      <c r="H1467" s="1">
        <v>0.0</v>
      </c>
    </row>
    <row>
      <c r="A1468" t="s">
        <v>1478</v>
      </c>
      <c r="B1468">
        <v>1</v>
      </c>
      <c r="C1468">
        <v>1</v>
      </c>
      <c r="D1468" s="1">
        <v>0.0</v>
      </c>
      <c r="E1468">
        <v>1</v>
      </c>
      <c r="F1468" s="2">
        <v>1.0</v>
      </c>
      <c r="G1468" s="2">
        <v>1.0</v>
      </c>
      <c r="H1468" s="1">
        <v>0.0</v>
      </c>
    </row>
    <row>
      <c r="A1469" t="s">
        <v>1479</v>
      </c>
      <c r="B1469">
        <v>1</v>
      </c>
      <c r="C1469">
        <v>1</v>
      </c>
      <c r="D1469" s="1">
        <v>29.0</v>
      </c>
      <c r="E1469">
        <v>0</v>
      </c>
      <c r="F1469" s="2">
        <v>0.0</v>
      </c>
      <c r="G1469" s="2">
        <v>0.0</v>
      </c>
      <c r="H1469" s="1">
        <v>0.0</v>
      </c>
    </row>
    <row>
      <c r="A1470" t="s">
        <v>1480</v>
      </c>
      <c r="B1470">
        <v>1</v>
      </c>
      <c r="C1470">
        <v>1</v>
      </c>
      <c r="D1470" s="1">
        <v>192.0</v>
      </c>
      <c r="E1470">
        <v>0</v>
      </c>
      <c r="F1470" s="2">
        <v>0.0</v>
      </c>
      <c r="G1470" s="2">
        <v>0.0</v>
      </c>
      <c r="H1470" s="1">
        <v>0.0</v>
      </c>
    </row>
    <row>
      <c r="A1471" t="s">
        <v>1481</v>
      </c>
      <c r="B1471">
        <v>1</v>
      </c>
      <c r="C1471">
        <v>1</v>
      </c>
      <c r="D1471" s="1">
        <v>0.0</v>
      </c>
      <c r="E1471">
        <v>1</v>
      </c>
      <c r="F1471" s="2">
        <v>1.0</v>
      </c>
      <c r="G1471" s="2">
        <v>1.0</v>
      </c>
      <c r="H1471" s="1">
        <v>0.0</v>
      </c>
    </row>
    <row>
      <c r="A1472" t="s">
        <v>1482</v>
      </c>
      <c r="B1472">
        <v>1</v>
      </c>
      <c r="C1472">
        <v>1</v>
      </c>
      <c r="D1472" s="1">
        <v>8.0</v>
      </c>
      <c r="E1472">
        <v>0</v>
      </c>
      <c r="F1472" s="2">
        <v>0.0</v>
      </c>
      <c r="G1472" s="2">
        <v>0.0</v>
      </c>
      <c r="H1472" s="1">
        <v>0.0</v>
      </c>
    </row>
    <row>
      <c r="A1473" t="s">
        <v>1483</v>
      </c>
      <c r="B1473">
        <v>1</v>
      </c>
      <c r="C1473">
        <v>1</v>
      </c>
      <c r="D1473" s="1">
        <v>0.0</v>
      </c>
      <c r="E1473">
        <v>1</v>
      </c>
      <c r="F1473" s="2">
        <v>1.0</v>
      </c>
      <c r="G1473" s="2">
        <v>1.0</v>
      </c>
      <c r="H1473" s="1">
        <v>0.0</v>
      </c>
    </row>
    <row>
      <c r="A1474" t="s">
        <v>1484</v>
      </c>
      <c r="B1474">
        <v>1</v>
      </c>
      <c r="C1474">
        <v>1</v>
      </c>
      <c r="D1474" s="1">
        <v>25.0</v>
      </c>
      <c r="E1474">
        <v>1</v>
      </c>
      <c r="F1474" s="2">
        <v>0.0</v>
      </c>
      <c r="G1474" s="2">
        <v>0.0</v>
      </c>
      <c r="H1474" s="1">
        <v>0.0</v>
      </c>
    </row>
    <row>
      <c r="A1475" t="s">
        <v>1485</v>
      </c>
      <c r="B1475">
        <v>1</v>
      </c>
      <c r="C1475">
        <v>1</v>
      </c>
      <c r="D1475" s="1">
        <v>26.0</v>
      </c>
      <c r="E1475">
        <v>0</v>
      </c>
      <c r="F1475" s="2">
        <v>0.0</v>
      </c>
      <c r="G1475" s="2">
        <v>0.0</v>
      </c>
      <c r="H1475" s="1">
        <v>0.0</v>
      </c>
    </row>
    <row>
      <c r="A1476" t="s">
        <v>1486</v>
      </c>
      <c r="B1476">
        <v>1</v>
      </c>
      <c r="C1476">
        <v>1</v>
      </c>
      <c r="D1476" s="1">
        <v>28.0</v>
      </c>
      <c r="E1476">
        <v>0</v>
      </c>
      <c r="F1476" s="2">
        <v>0.0</v>
      </c>
      <c r="G1476" s="2">
        <v>0.0</v>
      </c>
      <c r="H1476" s="1">
        <v>0.0</v>
      </c>
    </row>
    <row>
      <c r="A1477" t="s">
        <v>1487</v>
      </c>
      <c r="B1477">
        <v>1</v>
      </c>
      <c r="C1477">
        <v>1</v>
      </c>
      <c r="D1477" s="1">
        <v>10.0</v>
      </c>
      <c r="E1477">
        <v>1</v>
      </c>
      <c r="F1477" s="2">
        <v>0.0</v>
      </c>
      <c r="G1477" s="2">
        <v>0.0</v>
      </c>
      <c r="H1477" s="1">
        <v>0.0</v>
      </c>
    </row>
    <row>
      <c r="A1478" t="s">
        <v>1488</v>
      </c>
      <c r="B1478">
        <v>1</v>
      </c>
      <c r="C1478">
        <v>1</v>
      </c>
      <c r="D1478" s="1">
        <v>0.0</v>
      </c>
      <c r="E1478">
        <v>0</v>
      </c>
      <c r="F1478" s="2">
        <v>0.0</v>
      </c>
      <c r="G1478" s="2">
        <v>1.0</v>
      </c>
      <c r="H1478" s="1">
        <v>0.0</v>
      </c>
    </row>
    <row>
      <c r="A1479" t="s">
        <v>1489</v>
      </c>
      <c r="B1479">
        <v>1</v>
      </c>
      <c r="C1479">
        <v>1</v>
      </c>
      <c r="D1479" s="1">
        <v>0.0</v>
      </c>
      <c r="E1479">
        <v>0</v>
      </c>
      <c r="F1479" s="2">
        <v>0.0</v>
      </c>
      <c r="G1479" s="2">
        <v>1.0</v>
      </c>
      <c r="H1479" s="1">
        <v>0.0</v>
      </c>
    </row>
    <row>
      <c r="A1480" t="s">
        <v>1490</v>
      </c>
      <c r="B1480">
        <v>1</v>
      </c>
      <c r="C1480">
        <v>1</v>
      </c>
      <c r="D1480" s="1">
        <v>0.0</v>
      </c>
      <c r="E1480">
        <v>0</v>
      </c>
      <c r="F1480" s="2">
        <v>0.0</v>
      </c>
      <c r="G1480" s="2">
        <v>1.0</v>
      </c>
      <c r="H1480" s="1">
        <v>0.0</v>
      </c>
    </row>
    <row>
      <c r="A1481" t="s">
        <v>1491</v>
      </c>
      <c r="B1481">
        <v>1</v>
      </c>
      <c r="C1481">
        <v>1</v>
      </c>
      <c r="D1481" s="1">
        <v>0.0</v>
      </c>
      <c r="E1481">
        <v>1</v>
      </c>
      <c r="F1481" s="2">
        <v>1.0</v>
      </c>
      <c r="G1481" s="2">
        <v>1.0</v>
      </c>
      <c r="H1481" s="1">
        <v>0.0</v>
      </c>
    </row>
    <row>
      <c r="A1482" t="s">
        <v>1492</v>
      </c>
      <c r="B1482">
        <v>1</v>
      </c>
      <c r="C1482">
        <v>1</v>
      </c>
      <c r="D1482" s="1">
        <v>4.0</v>
      </c>
      <c r="E1482">
        <v>0</v>
      </c>
      <c r="F1482" s="2">
        <v>0.0</v>
      </c>
      <c r="G1482" s="2">
        <v>0.0</v>
      </c>
      <c r="H1482" s="1">
        <v>0.0</v>
      </c>
    </row>
    <row>
      <c r="A1483" t="s">
        <v>1493</v>
      </c>
      <c r="B1483">
        <v>1</v>
      </c>
      <c r="C1483">
        <v>1</v>
      </c>
      <c r="D1483" s="1">
        <v>30.0</v>
      </c>
      <c r="E1483">
        <v>0</v>
      </c>
      <c r="F1483" s="2">
        <v>0.0</v>
      </c>
      <c r="G1483" s="2">
        <v>0.0</v>
      </c>
      <c r="H1483" s="1">
        <v>0.0</v>
      </c>
    </row>
    <row>
      <c r="A1484" t="s">
        <v>1494</v>
      </c>
      <c r="B1484">
        <v>1</v>
      </c>
      <c r="C1484">
        <v>1</v>
      </c>
      <c r="D1484" s="1">
        <v>2.0</v>
      </c>
      <c r="E1484">
        <v>0</v>
      </c>
      <c r="F1484" s="2">
        <v>0.0</v>
      </c>
      <c r="G1484" s="2">
        <v>0.0</v>
      </c>
      <c r="H1484" s="1">
        <v>0.0</v>
      </c>
    </row>
    <row>
      <c r="A1485" t="s">
        <v>1495</v>
      </c>
      <c r="B1485">
        <v>1</v>
      </c>
      <c r="C1485">
        <v>1</v>
      </c>
      <c r="D1485" s="1">
        <v>62.0</v>
      </c>
      <c r="E1485">
        <v>1</v>
      </c>
      <c r="F1485" s="2">
        <v>0.0</v>
      </c>
      <c r="G1485" s="2">
        <v>0.0</v>
      </c>
      <c r="H1485" s="1">
        <v>0.0</v>
      </c>
    </row>
    <row>
      <c r="A1486" t="s">
        <v>1496</v>
      </c>
      <c r="B1486">
        <v>1</v>
      </c>
      <c r="C1486">
        <v>1</v>
      </c>
      <c r="D1486" s="1">
        <v>0.0</v>
      </c>
      <c r="E1486">
        <v>1</v>
      </c>
      <c r="F1486" s="2">
        <v>1.0</v>
      </c>
      <c r="G1486" s="2">
        <v>1.0</v>
      </c>
      <c r="H1486" s="1">
        <v>0.0</v>
      </c>
    </row>
    <row>
      <c r="A1487" t="s">
        <v>1497</v>
      </c>
      <c r="B1487">
        <v>1</v>
      </c>
      <c r="C1487">
        <v>1</v>
      </c>
      <c r="D1487" s="1">
        <v>6.0</v>
      </c>
      <c r="E1487">
        <v>0</v>
      </c>
      <c r="F1487" s="2">
        <v>0.0</v>
      </c>
      <c r="G1487" s="2">
        <v>0.0</v>
      </c>
      <c r="H1487" s="1">
        <v>0.0</v>
      </c>
    </row>
    <row>
      <c r="A1488" t="s">
        <v>1498</v>
      </c>
      <c r="B1488">
        <v>1</v>
      </c>
      <c r="C1488">
        <v>1</v>
      </c>
      <c r="D1488" s="1">
        <v>135.0</v>
      </c>
      <c r="E1488">
        <v>1</v>
      </c>
      <c r="F1488" s="2">
        <v>0.0</v>
      </c>
      <c r="G1488" s="2">
        <v>0.0</v>
      </c>
      <c r="H1488" s="1">
        <v>0.0</v>
      </c>
    </row>
    <row>
      <c r="A1489" t="s">
        <v>1499</v>
      </c>
      <c r="B1489">
        <v>1</v>
      </c>
      <c r="C1489">
        <v>1</v>
      </c>
      <c r="D1489" s="1">
        <v>0.0</v>
      </c>
      <c r="E1489">
        <v>0</v>
      </c>
      <c r="F1489" s="2">
        <v>0.0</v>
      </c>
      <c r="G1489" s="2">
        <v>1.0</v>
      </c>
      <c r="H1489" s="1">
        <v>0.0</v>
      </c>
    </row>
    <row>
      <c r="A1490" t="s">
        <v>1500</v>
      </c>
      <c r="B1490">
        <v>1</v>
      </c>
      <c r="C1490">
        <v>1</v>
      </c>
      <c r="D1490" s="1">
        <v>0.0</v>
      </c>
      <c r="E1490">
        <v>1</v>
      </c>
      <c r="F1490" s="2">
        <v>0.5</v>
      </c>
      <c r="G1490" s="2">
        <v>1.0</v>
      </c>
      <c r="H1490" s="1">
        <v>0.0</v>
      </c>
    </row>
    <row>
      <c r="A1491" t="s">
        <v>1501</v>
      </c>
      <c r="B1491">
        <v>1</v>
      </c>
      <c r="C1491">
        <v>1</v>
      </c>
      <c r="D1491" s="1">
        <v>0.0</v>
      </c>
      <c r="E1491">
        <v>1</v>
      </c>
      <c r="F1491" s="2">
        <v>1.0</v>
      </c>
      <c r="G1491" s="2">
        <v>1.0</v>
      </c>
      <c r="H1491" s="1">
        <v>0.0</v>
      </c>
    </row>
    <row>
      <c r="A1492" t="s">
        <v>1502</v>
      </c>
      <c r="B1492">
        <v>1</v>
      </c>
      <c r="C1492">
        <v>1</v>
      </c>
      <c r="D1492" s="1">
        <v>0.0</v>
      </c>
      <c r="E1492">
        <v>0</v>
      </c>
      <c r="F1492" s="2">
        <v>0.0</v>
      </c>
      <c r="G1492" s="2">
        <v>1.0</v>
      </c>
      <c r="H1492" s="1">
        <v>0.0</v>
      </c>
    </row>
    <row>
      <c r="A1493" t="s">
        <v>1503</v>
      </c>
      <c r="B1493">
        <v>1</v>
      </c>
      <c r="C1493">
        <v>1</v>
      </c>
      <c r="D1493" s="1">
        <v>13.0</v>
      </c>
      <c r="E1493">
        <v>0</v>
      </c>
      <c r="F1493" s="2">
        <v>0.0</v>
      </c>
      <c r="G1493" s="2">
        <v>0.0</v>
      </c>
      <c r="H1493" s="1">
        <v>0.0</v>
      </c>
    </row>
    <row>
      <c r="A1494" t="s">
        <v>1504</v>
      </c>
      <c r="B1494">
        <v>1</v>
      </c>
      <c r="C1494">
        <v>1</v>
      </c>
      <c r="D1494" s="1">
        <v>0.0</v>
      </c>
      <c r="E1494">
        <v>1</v>
      </c>
      <c r="F1494" s="2">
        <v>1.0</v>
      </c>
      <c r="G1494" s="2">
        <v>1.0</v>
      </c>
      <c r="H1494" s="1">
        <v>0.0</v>
      </c>
    </row>
    <row>
      <c r="A1495" t="s">
        <v>1505</v>
      </c>
      <c r="B1495">
        <v>1</v>
      </c>
      <c r="C1495">
        <v>1</v>
      </c>
      <c r="D1495" s="1">
        <v>70.0</v>
      </c>
      <c r="E1495">
        <v>0</v>
      </c>
      <c r="F1495" s="2">
        <v>0.0</v>
      </c>
      <c r="G1495" s="2">
        <v>0.0</v>
      </c>
      <c r="H1495" s="1">
        <v>0.0</v>
      </c>
    </row>
    <row>
      <c r="A1496" t="s">
        <v>1506</v>
      </c>
      <c r="B1496">
        <v>1</v>
      </c>
      <c r="C1496">
        <v>1</v>
      </c>
      <c r="D1496" s="1">
        <v>0.0</v>
      </c>
      <c r="E1496">
        <v>0</v>
      </c>
      <c r="F1496" s="2">
        <v>0.0</v>
      </c>
      <c r="G1496" s="2">
        <v>1.0</v>
      </c>
      <c r="H1496" s="1">
        <v>0.0</v>
      </c>
    </row>
    <row>
      <c r="A1497" t="s">
        <v>1507</v>
      </c>
      <c r="B1497">
        <v>1</v>
      </c>
      <c r="C1497">
        <v>1</v>
      </c>
      <c r="D1497" s="1">
        <v>6.0</v>
      </c>
      <c r="E1497">
        <v>0</v>
      </c>
      <c r="F1497" s="2">
        <v>0.0</v>
      </c>
      <c r="G1497" s="2">
        <v>0.0</v>
      </c>
      <c r="H1497" s="1">
        <v>0.0</v>
      </c>
    </row>
    <row>
      <c r="A1498" t="s">
        <v>1508</v>
      </c>
      <c r="B1498">
        <v>1</v>
      </c>
      <c r="C1498">
        <v>1</v>
      </c>
      <c r="D1498" s="1">
        <v>57.0</v>
      </c>
      <c r="E1498">
        <v>1</v>
      </c>
      <c r="F1498" s="2">
        <v>0.0</v>
      </c>
      <c r="G1498" s="2">
        <v>0.0</v>
      </c>
      <c r="H1498" s="1">
        <v>0.0</v>
      </c>
    </row>
    <row>
      <c r="A1499" t="s">
        <v>1509</v>
      </c>
      <c r="B1499">
        <v>1</v>
      </c>
      <c r="C1499">
        <v>1</v>
      </c>
      <c r="D1499" s="1">
        <v>0.0</v>
      </c>
      <c r="E1499">
        <v>1</v>
      </c>
      <c r="F1499" s="2">
        <v>1.0</v>
      </c>
      <c r="G1499" s="2">
        <v>1.0</v>
      </c>
      <c r="H1499" s="1">
        <v>0.0</v>
      </c>
    </row>
    <row>
      <c r="A1500" t="s">
        <v>1510</v>
      </c>
      <c r="B1500">
        <v>1</v>
      </c>
      <c r="C1500">
        <v>1</v>
      </c>
      <c r="D1500" s="1">
        <v>263.0</v>
      </c>
      <c r="E1500">
        <v>1</v>
      </c>
      <c r="F1500" s="2">
        <v>0.0</v>
      </c>
      <c r="G1500" s="2">
        <v>0.0</v>
      </c>
      <c r="H1500" s="1">
        <v>0.0</v>
      </c>
    </row>
    <row>
      <c r="A1501" t="s">
        <v>1511</v>
      </c>
      <c r="B1501">
        <v>1</v>
      </c>
      <c r="C1501">
        <v>1</v>
      </c>
      <c r="D1501" s="1">
        <v>0.0</v>
      </c>
      <c r="E1501">
        <v>1</v>
      </c>
      <c r="F1501" s="2">
        <v>1.0</v>
      </c>
      <c r="G1501" s="2">
        <v>1.0</v>
      </c>
      <c r="H1501" s="1">
        <v>0.0</v>
      </c>
    </row>
    <row>
      <c r="A1502" t="s">
        <v>1512</v>
      </c>
      <c r="B1502">
        <v>1</v>
      </c>
      <c r="C1502">
        <v>1</v>
      </c>
      <c r="D1502" s="1">
        <v>0.0</v>
      </c>
      <c r="E1502">
        <v>0</v>
      </c>
      <c r="F1502" s="2">
        <v>0.0</v>
      </c>
      <c r="G1502" s="2">
        <v>1.0</v>
      </c>
      <c r="H1502" s="1">
        <v>0.0</v>
      </c>
    </row>
    <row>
      <c r="A1503" t="s">
        <v>1513</v>
      </c>
      <c r="B1503">
        <v>1</v>
      </c>
      <c r="C1503">
        <v>1</v>
      </c>
      <c r="D1503" s="1">
        <v>0.0</v>
      </c>
      <c r="E1503">
        <v>0</v>
      </c>
      <c r="F1503" s="2">
        <v>0.0</v>
      </c>
      <c r="G1503" s="2">
        <v>1.0</v>
      </c>
      <c r="H1503" s="1">
        <v>0.0</v>
      </c>
    </row>
    <row>
      <c r="A1504" t="s">
        <v>1514</v>
      </c>
      <c r="B1504">
        <v>1</v>
      </c>
      <c r="C1504">
        <v>1</v>
      </c>
      <c r="D1504" s="1">
        <v>12.0</v>
      </c>
      <c r="E1504">
        <v>0</v>
      </c>
      <c r="F1504" s="2">
        <v>0.0</v>
      </c>
      <c r="G1504" s="2">
        <v>0.0</v>
      </c>
      <c r="H1504" s="1">
        <v>0.0</v>
      </c>
    </row>
    <row>
      <c r="A1505" t="s">
        <v>1515</v>
      </c>
      <c r="B1505">
        <v>1</v>
      </c>
      <c r="C1505">
        <v>1</v>
      </c>
      <c r="D1505" s="1">
        <v>0.0</v>
      </c>
      <c r="E1505">
        <v>1</v>
      </c>
      <c r="F1505" s="2">
        <v>0.0</v>
      </c>
      <c r="G1505" s="2">
        <v>0.0</v>
      </c>
      <c r="H1505" s="1">
        <v>0.0</v>
      </c>
    </row>
    <row>
      <c r="A1506" t="s">
        <v>1516</v>
      </c>
      <c r="B1506">
        <v>1</v>
      </c>
      <c r="C1506">
        <v>1</v>
      </c>
      <c r="D1506" s="1">
        <v>0.0</v>
      </c>
      <c r="E1506">
        <v>0</v>
      </c>
      <c r="F1506" s="2">
        <v>0.0</v>
      </c>
      <c r="G1506" s="2">
        <v>0.0</v>
      </c>
      <c r="H1506" s="1">
        <v>0.0</v>
      </c>
    </row>
    <row>
      <c r="A1507" t="s">
        <v>1517</v>
      </c>
      <c r="B1507">
        <v>1</v>
      </c>
      <c r="C1507">
        <v>1</v>
      </c>
      <c r="D1507" s="1">
        <v>0.0</v>
      </c>
      <c r="E1507">
        <v>0</v>
      </c>
      <c r="F1507" s="2">
        <v>0.0</v>
      </c>
      <c r="G1507" s="2">
        <v>1.0</v>
      </c>
      <c r="H1507" s="1">
        <v>0.0</v>
      </c>
    </row>
    <row>
      <c r="A1508" t="s">
        <v>1518</v>
      </c>
      <c r="B1508">
        <v>1</v>
      </c>
      <c r="C1508">
        <v>1</v>
      </c>
      <c r="D1508" s="1">
        <v>0.0</v>
      </c>
      <c r="E1508">
        <v>0</v>
      </c>
      <c r="F1508" s="2">
        <v>0.0</v>
      </c>
      <c r="G1508" s="2">
        <v>1.0</v>
      </c>
      <c r="H1508" s="1">
        <v>0.0</v>
      </c>
    </row>
    <row>
      <c r="A1509" t="s">
        <v>1519</v>
      </c>
      <c r="B1509">
        <v>1</v>
      </c>
      <c r="C1509">
        <v>1</v>
      </c>
      <c r="D1509" s="1">
        <v>37.0</v>
      </c>
      <c r="E1509">
        <v>1</v>
      </c>
      <c r="F1509" s="2">
        <v>0.0</v>
      </c>
      <c r="G1509" s="2">
        <v>0.0</v>
      </c>
      <c r="H1509" s="1">
        <v>0.0</v>
      </c>
    </row>
    <row>
      <c r="A1510" t="s">
        <v>1520</v>
      </c>
      <c r="B1510">
        <v>1</v>
      </c>
      <c r="C1510">
        <v>1</v>
      </c>
      <c r="D1510" s="1">
        <v>21.0</v>
      </c>
      <c r="E1510">
        <v>0</v>
      </c>
      <c r="F1510" s="2">
        <v>0.0</v>
      </c>
      <c r="G1510" s="2">
        <v>0.0</v>
      </c>
      <c r="H1510" s="1">
        <v>0.0</v>
      </c>
    </row>
    <row>
      <c r="A1511" t="s">
        <v>1521</v>
      </c>
      <c r="B1511">
        <v>1</v>
      </c>
      <c r="C1511">
        <v>1</v>
      </c>
      <c r="D1511" s="1">
        <v>12.0</v>
      </c>
      <c r="E1511">
        <v>0</v>
      </c>
      <c r="F1511" s="2">
        <v>0.0</v>
      </c>
      <c r="G1511" s="2">
        <v>0.0</v>
      </c>
      <c r="H1511" s="1">
        <v>0.0</v>
      </c>
    </row>
    <row>
      <c r="A1512" t="s">
        <v>1522</v>
      </c>
      <c r="B1512">
        <v>1</v>
      </c>
      <c r="C1512">
        <v>1</v>
      </c>
      <c r="D1512" s="1">
        <v>0.0</v>
      </c>
      <c r="E1512">
        <v>0</v>
      </c>
      <c r="F1512" s="2">
        <v>0.0</v>
      </c>
      <c r="G1512" s="2">
        <v>1.0</v>
      </c>
      <c r="H1512" s="1">
        <v>0.0</v>
      </c>
    </row>
    <row>
      <c r="A1513" t="s">
        <v>1523</v>
      </c>
      <c r="B1513">
        <v>1</v>
      </c>
      <c r="C1513">
        <v>1</v>
      </c>
      <c r="D1513" s="1">
        <v>0.0</v>
      </c>
      <c r="E1513">
        <v>1</v>
      </c>
      <c r="F1513" s="2">
        <v>1.0</v>
      </c>
      <c r="G1513" s="2">
        <v>1.0</v>
      </c>
      <c r="H1513" s="1">
        <v>0.0</v>
      </c>
    </row>
    <row>
      <c r="A1514" t="s">
        <v>1524</v>
      </c>
      <c r="B1514">
        <v>1</v>
      </c>
      <c r="C1514">
        <v>1</v>
      </c>
      <c r="D1514" s="1">
        <v>0.0</v>
      </c>
      <c r="E1514">
        <v>0</v>
      </c>
      <c r="F1514" s="2">
        <v>0.0</v>
      </c>
      <c r="G1514" s="2">
        <v>1.0</v>
      </c>
      <c r="H1514" s="1">
        <v>0.0</v>
      </c>
    </row>
    <row>
      <c r="A1515" t="s">
        <v>1525</v>
      </c>
      <c r="B1515">
        <v>1</v>
      </c>
      <c r="C1515">
        <v>1</v>
      </c>
      <c r="D1515" s="1">
        <v>0.0</v>
      </c>
      <c r="E1515">
        <v>1</v>
      </c>
      <c r="F1515" s="2">
        <v>1.0</v>
      </c>
      <c r="G1515" s="2">
        <v>1.0</v>
      </c>
      <c r="H1515" s="1">
        <v>0.0</v>
      </c>
    </row>
    <row>
      <c r="A1516" t="s">
        <v>1526</v>
      </c>
      <c r="B1516">
        <v>1</v>
      </c>
      <c r="C1516">
        <v>1</v>
      </c>
      <c r="D1516" s="1">
        <v>114.0</v>
      </c>
      <c r="E1516">
        <v>1</v>
      </c>
      <c r="F1516" s="2">
        <v>0.0</v>
      </c>
      <c r="G1516" s="2">
        <v>0.0</v>
      </c>
      <c r="H1516" s="1">
        <v>0.0</v>
      </c>
    </row>
    <row>
      <c r="A1517" t="s">
        <v>1527</v>
      </c>
      <c r="B1517">
        <v>1</v>
      </c>
      <c r="C1517">
        <v>1</v>
      </c>
      <c r="D1517" s="1">
        <v>0.0</v>
      </c>
      <c r="E1517">
        <v>1</v>
      </c>
      <c r="F1517" s="2">
        <v>1.0</v>
      </c>
      <c r="G1517" s="2">
        <v>1.0</v>
      </c>
      <c r="H1517" s="1">
        <v>0.0</v>
      </c>
    </row>
    <row>
      <c r="A1518" t="s">
        <v>1528</v>
      </c>
      <c r="B1518">
        <v>1</v>
      </c>
      <c r="C1518">
        <v>1</v>
      </c>
      <c r="D1518" s="1">
        <v>181.0</v>
      </c>
      <c r="E1518">
        <v>0</v>
      </c>
      <c r="F1518" s="2">
        <v>0.0</v>
      </c>
      <c r="G1518" s="2">
        <v>0.0</v>
      </c>
      <c r="H1518" s="1">
        <v>0.0</v>
      </c>
    </row>
    <row>
      <c r="A1519" t="s">
        <v>1529</v>
      </c>
      <c r="B1519">
        <v>1</v>
      </c>
      <c r="C1519">
        <v>1</v>
      </c>
      <c r="D1519" s="1">
        <v>317.0</v>
      </c>
      <c r="E1519">
        <v>1</v>
      </c>
      <c r="F1519" s="2">
        <v>0.0</v>
      </c>
      <c r="G1519" s="2">
        <v>0.0</v>
      </c>
      <c r="H1519" s="1">
        <v>0.0</v>
      </c>
    </row>
    <row>
      <c r="A1520" t="s">
        <v>1530</v>
      </c>
      <c r="B1520">
        <v>1</v>
      </c>
      <c r="C1520">
        <v>1</v>
      </c>
      <c r="D1520" s="1">
        <v>0.0</v>
      </c>
      <c r="E1520">
        <v>0</v>
      </c>
      <c r="F1520" s="2">
        <v>0.0</v>
      </c>
      <c r="G1520" s="2">
        <v>1.0</v>
      </c>
      <c r="H1520" s="1">
        <v>0.0</v>
      </c>
    </row>
    <row>
      <c r="A1521" t="s">
        <v>1531</v>
      </c>
      <c r="B1521">
        <v>1</v>
      </c>
      <c r="C1521">
        <v>1</v>
      </c>
      <c r="D1521" s="1">
        <v>43.0</v>
      </c>
      <c r="E1521">
        <v>1</v>
      </c>
      <c r="F1521" s="2">
        <v>0.0</v>
      </c>
      <c r="G1521" s="2">
        <v>0.0</v>
      </c>
      <c r="H1521" s="1">
        <v>0.0</v>
      </c>
    </row>
    <row>
      <c r="A1522" t="s">
        <v>1532</v>
      </c>
      <c r="B1522">
        <v>1</v>
      </c>
      <c r="C1522">
        <v>1</v>
      </c>
      <c r="D1522" s="1">
        <v>0.0</v>
      </c>
      <c r="E1522">
        <v>1</v>
      </c>
      <c r="F1522" s="2">
        <v>1.0</v>
      </c>
      <c r="G1522" s="2">
        <v>1.0</v>
      </c>
      <c r="H1522" s="1">
        <v>0.0</v>
      </c>
    </row>
    <row>
      <c r="A1523" t="s">
        <v>1533</v>
      </c>
      <c r="B1523">
        <v>1</v>
      </c>
      <c r="C1523">
        <v>1</v>
      </c>
      <c r="D1523" s="1">
        <v>61.0</v>
      </c>
      <c r="E1523">
        <v>0</v>
      </c>
      <c r="F1523" s="2">
        <v>0.0</v>
      </c>
      <c r="G1523" s="2">
        <v>0.0</v>
      </c>
      <c r="H1523" s="1">
        <v>0.0</v>
      </c>
    </row>
    <row>
      <c r="A1524" t="s">
        <v>1534</v>
      </c>
      <c r="B1524">
        <v>1</v>
      </c>
      <c r="C1524">
        <v>1</v>
      </c>
      <c r="D1524" s="1">
        <v>0.0</v>
      </c>
      <c r="E1524">
        <v>0</v>
      </c>
      <c r="F1524" s="2">
        <v>0.0</v>
      </c>
      <c r="G1524" s="2">
        <v>1.0</v>
      </c>
      <c r="H1524" s="1">
        <v>0.0</v>
      </c>
    </row>
    <row>
      <c r="A1525" t="s">
        <v>1535</v>
      </c>
      <c r="B1525">
        <v>1</v>
      </c>
      <c r="C1525">
        <v>1</v>
      </c>
      <c r="D1525" s="1">
        <v>0.0</v>
      </c>
      <c r="E1525">
        <v>0</v>
      </c>
      <c r="F1525" s="2">
        <v>0.0</v>
      </c>
      <c r="G1525" s="2">
        <v>1.0</v>
      </c>
      <c r="H1525" s="1">
        <v>0.0</v>
      </c>
    </row>
    <row>
      <c r="A1526" t="s">
        <v>1536</v>
      </c>
      <c r="B1526">
        <v>1</v>
      </c>
      <c r="C1526">
        <v>1</v>
      </c>
      <c r="D1526" s="1">
        <v>0.0</v>
      </c>
      <c r="E1526">
        <v>1</v>
      </c>
      <c r="F1526" s="2">
        <v>1.0</v>
      </c>
      <c r="G1526" s="2">
        <v>1.0</v>
      </c>
      <c r="H1526" s="1">
        <v>0.0</v>
      </c>
    </row>
    <row>
      <c r="A1527" t="s">
        <v>1537</v>
      </c>
      <c r="B1527">
        <v>1</v>
      </c>
      <c r="C1527">
        <v>1</v>
      </c>
      <c r="D1527" s="1">
        <v>0.0</v>
      </c>
      <c r="E1527">
        <v>0</v>
      </c>
      <c r="F1527" s="2">
        <v>0.0</v>
      </c>
      <c r="G1527" s="2">
        <v>1.0</v>
      </c>
      <c r="H1527" s="1">
        <v>0.0</v>
      </c>
    </row>
    <row>
      <c r="A1528" t="s">
        <v>1538</v>
      </c>
      <c r="B1528">
        <v>1</v>
      </c>
      <c r="C1528">
        <v>1</v>
      </c>
      <c r="D1528" s="1">
        <v>0.0</v>
      </c>
      <c r="E1528">
        <v>1</v>
      </c>
      <c r="F1528" s="2">
        <v>1.0</v>
      </c>
      <c r="G1528" s="2">
        <v>1.0</v>
      </c>
      <c r="H1528" s="1">
        <v>0.0</v>
      </c>
    </row>
    <row>
      <c r="A1529" t="s">
        <v>1539</v>
      </c>
      <c r="B1529">
        <v>1</v>
      </c>
      <c r="C1529">
        <v>1</v>
      </c>
      <c r="D1529" s="1">
        <v>48.0</v>
      </c>
      <c r="E1529">
        <v>1</v>
      </c>
      <c r="F1529" s="2">
        <v>0.0</v>
      </c>
      <c r="G1529" s="2">
        <v>0.0</v>
      </c>
      <c r="H1529" s="1">
        <v>0.0</v>
      </c>
    </row>
    <row>
      <c r="A1530" t="s">
        <v>1540</v>
      </c>
      <c r="B1530">
        <v>1</v>
      </c>
      <c r="C1530">
        <v>1</v>
      </c>
      <c r="D1530" s="1">
        <v>0.0</v>
      </c>
      <c r="E1530">
        <v>0</v>
      </c>
      <c r="F1530" s="2">
        <v>0.0</v>
      </c>
      <c r="G1530" s="2">
        <v>1.0</v>
      </c>
      <c r="H1530" s="1">
        <v>0.0</v>
      </c>
    </row>
    <row>
      <c r="A1531" t="s">
        <v>1541</v>
      </c>
      <c r="B1531">
        <v>1</v>
      </c>
      <c r="C1531">
        <v>1</v>
      </c>
      <c r="D1531" s="1">
        <v>0.0</v>
      </c>
      <c r="E1531">
        <v>0</v>
      </c>
      <c r="F1531" s="2">
        <v>0.0</v>
      </c>
      <c r="G1531" s="2">
        <v>1.0</v>
      </c>
      <c r="H1531" s="1">
        <v>0.0</v>
      </c>
    </row>
    <row>
      <c r="A1532" t="s">
        <v>1542</v>
      </c>
      <c r="B1532">
        <v>1</v>
      </c>
      <c r="C1532">
        <v>1</v>
      </c>
      <c r="D1532" s="1">
        <v>0.0</v>
      </c>
      <c r="E1532">
        <v>1</v>
      </c>
      <c r="F1532" s="2">
        <v>1.0</v>
      </c>
      <c r="G1532" s="2">
        <v>1.0</v>
      </c>
      <c r="H1532" s="1">
        <v>0.0</v>
      </c>
    </row>
    <row>
      <c r="A1533" t="s">
        <v>1543</v>
      </c>
      <c r="B1533">
        <v>1</v>
      </c>
      <c r="C1533">
        <v>1</v>
      </c>
      <c r="D1533" s="1">
        <v>432.0</v>
      </c>
      <c r="E1533">
        <v>1</v>
      </c>
      <c r="F1533" s="2">
        <v>0.0</v>
      </c>
      <c r="G1533" s="2">
        <v>0.0</v>
      </c>
      <c r="H1533" s="1">
        <v>0.0</v>
      </c>
    </row>
    <row>
      <c r="A1534" t="s">
        <v>1544</v>
      </c>
      <c r="B1534">
        <v>1</v>
      </c>
      <c r="C1534">
        <v>1</v>
      </c>
      <c r="D1534" s="1">
        <v>1602.0</v>
      </c>
      <c r="E1534">
        <v>0</v>
      </c>
      <c r="F1534" s="2">
        <v>0.0</v>
      </c>
      <c r="G1534" s="2">
        <v>0.0</v>
      </c>
      <c r="H1534" s="1">
        <v>0.0</v>
      </c>
    </row>
    <row>
      <c r="A1535" t="s">
        <v>1545</v>
      </c>
      <c r="B1535">
        <v>1</v>
      </c>
      <c r="C1535">
        <v>1</v>
      </c>
      <c r="D1535" s="1">
        <v>390.0</v>
      </c>
      <c r="E1535">
        <v>0</v>
      </c>
      <c r="F1535" s="2">
        <v>0.0</v>
      </c>
      <c r="G1535" s="2">
        <v>0.0</v>
      </c>
      <c r="H1535" s="1">
        <v>0.0</v>
      </c>
    </row>
    <row>
      <c r="A1536" t="s">
        <v>1546</v>
      </c>
      <c r="B1536">
        <v>1</v>
      </c>
      <c r="C1536">
        <v>1</v>
      </c>
      <c r="D1536" s="1">
        <v>0.0</v>
      </c>
      <c r="E1536">
        <v>0</v>
      </c>
      <c r="F1536" s="2">
        <v>0.0</v>
      </c>
      <c r="G1536" s="2">
        <v>1.0</v>
      </c>
      <c r="H1536" s="1">
        <v>0.0</v>
      </c>
    </row>
    <row>
      <c r="A1537" t="s">
        <v>1547</v>
      </c>
      <c r="B1537">
        <v>1</v>
      </c>
      <c r="C1537">
        <v>1</v>
      </c>
      <c r="D1537" s="1">
        <v>0.0</v>
      </c>
      <c r="E1537">
        <v>1</v>
      </c>
      <c r="F1537" s="2">
        <v>1.0</v>
      </c>
      <c r="G1537" s="2">
        <v>1.0</v>
      </c>
      <c r="H1537" s="1">
        <v>0.0</v>
      </c>
    </row>
    <row>
      <c r="A1538" t="s">
        <v>1548</v>
      </c>
      <c r="B1538">
        <v>1</v>
      </c>
      <c r="C1538">
        <v>1</v>
      </c>
      <c r="D1538" s="1">
        <v>0.0</v>
      </c>
      <c r="E1538">
        <v>0</v>
      </c>
      <c r="F1538" s="2">
        <v>0.0</v>
      </c>
      <c r="G1538" s="2">
        <v>1.0</v>
      </c>
      <c r="H1538" s="1">
        <v>0.0</v>
      </c>
    </row>
    <row>
      <c r="A1539" t="s">
        <v>1549</v>
      </c>
      <c r="B1539">
        <v>1</v>
      </c>
      <c r="C1539">
        <v>1</v>
      </c>
      <c r="D1539" s="1">
        <v>0.0</v>
      </c>
      <c r="E1539">
        <v>1</v>
      </c>
      <c r="F1539" s="2">
        <v>1.0</v>
      </c>
      <c r="G1539" s="2">
        <v>1.0</v>
      </c>
      <c r="H1539" s="1">
        <v>0.0</v>
      </c>
    </row>
    <row>
      <c r="A1540" t="s">
        <v>1550</v>
      </c>
      <c r="B1540">
        <v>1</v>
      </c>
      <c r="C1540">
        <v>1</v>
      </c>
      <c r="D1540" s="1">
        <v>2.0</v>
      </c>
      <c r="E1540">
        <v>0</v>
      </c>
      <c r="F1540" s="2">
        <v>0.0</v>
      </c>
      <c r="G1540" s="2">
        <v>0.0</v>
      </c>
      <c r="H1540" s="1">
        <v>0.0</v>
      </c>
    </row>
    <row>
      <c r="A1541" t="s">
        <v>1551</v>
      </c>
      <c r="B1541">
        <v>1</v>
      </c>
      <c r="C1541">
        <v>1</v>
      </c>
      <c r="D1541" s="1">
        <v>24.0</v>
      </c>
      <c r="E1541">
        <v>1</v>
      </c>
      <c r="F1541" s="2">
        <v>0.0</v>
      </c>
      <c r="G1541" s="2">
        <v>0.0</v>
      </c>
      <c r="H1541" s="1">
        <v>0.0</v>
      </c>
    </row>
    <row>
      <c r="A1542" t="s">
        <v>1552</v>
      </c>
      <c r="B1542">
        <v>1</v>
      </c>
      <c r="C1542">
        <v>1</v>
      </c>
      <c r="D1542" s="1">
        <v>0.0</v>
      </c>
      <c r="E1542">
        <v>0</v>
      </c>
      <c r="F1542" s="2">
        <v>0.0</v>
      </c>
      <c r="G1542" s="2">
        <v>1.0</v>
      </c>
      <c r="H1542" s="1">
        <v>0.0</v>
      </c>
    </row>
    <row>
      <c r="A1543" t="s">
        <v>1553</v>
      </c>
      <c r="B1543">
        <v>1</v>
      </c>
      <c r="C1543">
        <v>1</v>
      </c>
      <c r="D1543" s="1">
        <v>97.0</v>
      </c>
      <c r="E1543">
        <v>0</v>
      </c>
      <c r="F1543" s="2">
        <v>0.0</v>
      </c>
      <c r="G1543" s="2">
        <v>0.0</v>
      </c>
      <c r="H1543" s="1">
        <v>0.0</v>
      </c>
    </row>
    <row>
      <c r="A1544" t="s">
        <v>1554</v>
      </c>
      <c r="B1544">
        <v>1</v>
      </c>
      <c r="C1544">
        <v>1</v>
      </c>
      <c r="D1544" s="1">
        <v>0.0</v>
      </c>
      <c r="E1544">
        <v>1</v>
      </c>
      <c r="F1544" s="2">
        <v>1.0</v>
      </c>
      <c r="G1544" s="2">
        <v>1.0</v>
      </c>
      <c r="H1544" s="1">
        <v>0.0</v>
      </c>
    </row>
    <row>
      <c r="A1545" t="s">
        <v>1555</v>
      </c>
      <c r="B1545">
        <v>1</v>
      </c>
      <c r="C1545">
        <v>1</v>
      </c>
      <c r="D1545" s="1">
        <v>68.0</v>
      </c>
      <c r="E1545">
        <v>1</v>
      </c>
      <c r="F1545" s="2">
        <v>0.0</v>
      </c>
      <c r="G1545" s="2">
        <v>0.0</v>
      </c>
      <c r="H1545" s="1">
        <v>0.0</v>
      </c>
    </row>
    <row>
      <c r="A1546" t="s">
        <v>1556</v>
      </c>
      <c r="B1546">
        <v>1</v>
      </c>
      <c r="C1546">
        <v>1</v>
      </c>
      <c r="D1546" s="1">
        <v>25.0</v>
      </c>
      <c r="E1546">
        <v>0</v>
      </c>
      <c r="F1546" s="2">
        <v>0.0</v>
      </c>
      <c r="G1546" s="2">
        <v>0.0</v>
      </c>
      <c r="H1546" s="1">
        <v>0.0</v>
      </c>
    </row>
    <row>
      <c r="A1547" t="s">
        <v>1557</v>
      </c>
      <c r="B1547">
        <v>1</v>
      </c>
      <c r="C1547">
        <v>1</v>
      </c>
      <c r="D1547" s="1">
        <v>0.0</v>
      </c>
      <c r="E1547">
        <v>0</v>
      </c>
      <c r="F1547" s="2">
        <v>0.0</v>
      </c>
      <c r="G1547" s="2">
        <v>1.0</v>
      </c>
      <c r="H1547" s="1">
        <v>0.0</v>
      </c>
    </row>
    <row>
      <c r="A1548" t="s">
        <v>1558</v>
      </c>
      <c r="B1548">
        <v>1</v>
      </c>
      <c r="C1548">
        <v>1</v>
      </c>
      <c r="D1548" s="1">
        <v>5.0</v>
      </c>
      <c r="E1548">
        <v>0</v>
      </c>
      <c r="F1548" s="2">
        <v>0.0</v>
      </c>
      <c r="G1548" s="2">
        <v>0.0</v>
      </c>
      <c r="H1548" s="1">
        <v>0.0</v>
      </c>
    </row>
    <row>
      <c r="A1549" t="s">
        <v>1559</v>
      </c>
      <c r="B1549">
        <v>1</v>
      </c>
      <c r="C1549">
        <v>1</v>
      </c>
      <c r="D1549" s="1">
        <v>315.0</v>
      </c>
      <c r="E1549">
        <v>0</v>
      </c>
      <c r="F1549" s="2">
        <v>0.0</v>
      </c>
      <c r="G1549" s="2">
        <v>0.0</v>
      </c>
      <c r="H1549" s="1">
        <v>0.0</v>
      </c>
    </row>
    <row>
      <c r="A1550" t="s">
        <v>1560</v>
      </c>
      <c r="B1550">
        <v>1</v>
      </c>
      <c r="C1550">
        <v>1</v>
      </c>
      <c r="D1550" s="1">
        <v>0.0</v>
      </c>
      <c r="E1550">
        <v>0</v>
      </c>
      <c r="F1550" s="2">
        <v>0.0</v>
      </c>
      <c r="G1550" s="2">
        <v>1.0</v>
      </c>
      <c r="H1550" s="1">
        <v>0.0</v>
      </c>
    </row>
    <row>
      <c r="A1551" t="s">
        <v>1561</v>
      </c>
      <c r="B1551">
        <v>1</v>
      </c>
      <c r="C1551">
        <v>1</v>
      </c>
      <c r="D1551" s="1">
        <v>27.0</v>
      </c>
      <c r="E1551">
        <v>0</v>
      </c>
      <c r="F1551" s="2">
        <v>0.0</v>
      </c>
      <c r="G1551" s="2">
        <v>0.0</v>
      </c>
      <c r="H1551" s="1">
        <v>0.0</v>
      </c>
    </row>
    <row>
      <c r="A1552" t="s">
        <v>1562</v>
      </c>
      <c r="B1552">
        <v>1</v>
      </c>
      <c r="C1552">
        <v>1</v>
      </c>
      <c r="D1552" s="1">
        <v>0.0</v>
      </c>
      <c r="E1552">
        <v>0</v>
      </c>
      <c r="F1552" s="2">
        <v>0.0</v>
      </c>
      <c r="G1552" s="2">
        <v>0.0</v>
      </c>
      <c r="H1552" s="1">
        <v>0.0</v>
      </c>
    </row>
    <row>
      <c r="A1553" t="s">
        <v>1563</v>
      </c>
      <c r="B1553">
        <v>1</v>
      </c>
      <c r="C1553">
        <v>1</v>
      </c>
      <c r="D1553" s="1">
        <v>0.0</v>
      </c>
      <c r="E1553">
        <v>0</v>
      </c>
      <c r="F1553" s="2">
        <v>0.0</v>
      </c>
      <c r="G1553" s="2">
        <v>0.0</v>
      </c>
      <c r="H1553" s="1">
        <v>0.0</v>
      </c>
    </row>
    <row>
      <c r="A1554" t="s">
        <v>1564</v>
      </c>
      <c r="B1554">
        <v>1</v>
      </c>
      <c r="C1554">
        <v>1</v>
      </c>
      <c r="D1554" s="1">
        <v>0.0</v>
      </c>
      <c r="E1554">
        <v>1</v>
      </c>
      <c r="F1554" s="2">
        <v>1.0</v>
      </c>
      <c r="G1554" s="2">
        <v>1.0</v>
      </c>
      <c r="H1554" s="1">
        <v>0.0</v>
      </c>
    </row>
    <row>
      <c r="A1555" t="s">
        <v>1565</v>
      </c>
      <c r="B1555">
        <v>1</v>
      </c>
      <c r="C1555">
        <v>1</v>
      </c>
      <c r="D1555" s="1">
        <v>1.0</v>
      </c>
      <c r="E1555">
        <v>0</v>
      </c>
      <c r="F1555" s="2">
        <v>0.0</v>
      </c>
      <c r="G1555" s="2">
        <v>0.0</v>
      </c>
      <c r="H1555" s="1">
        <v>0.0</v>
      </c>
    </row>
    <row>
      <c r="A1556" t="s">
        <v>1566</v>
      </c>
      <c r="B1556">
        <v>1</v>
      </c>
      <c r="C1556">
        <v>1</v>
      </c>
      <c r="D1556" s="1">
        <v>9.0</v>
      </c>
      <c r="E1556">
        <v>0</v>
      </c>
      <c r="F1556" s="2">
        <v>0.0</v>
      </c>
      <c r="G1556" s="2">
        <v>0.0</v>
      </c>
      <c r="H1556" s="1">
        <v>0.0</v>
      </c>
    </row>
    <row>
      <c r="A1557" t="s">
        <v>1567</v>
      </c>
      <c r="B1557">
        <v>1</v>
      </c>
      <c r="C1557">
        <v>1</v>
      </c>
      <c r="D1557" s="1">
        <v>0.0</v>
      </c>
      <c r="E1557">
        <v>0</v>
      </c>
      <c r="F1557" s="2">
        <v>0.0</v>
      </c>
      <c r="G1557" s="2">
        <v>0.0</v>
      </c>
      <c r="H1557" s="1">
        <v>0.0</v>
      </c>
    </row>
    <row>
      <c r="A1558" t="s">
        <v>1568</v>
      </c>
      <c r="B1558">
        <v>1</v>
      </c>
      <c r="C1558">
        <v>1</v>
      </c>
      <c r="D1558" s="1">
        <v>0.0</v>
      </c>
      <c r="E1558">
        <v>0</v>
      </c>
      <c r="F1558" s="2">
        <v>0.0</v>
      </c>
      <c r="G1558" s="2">
        <v>1.0</v>
      </c>
      <c r="H1558" s="1">
        <v>0.0</v>
      </c>
    </row>
    <row>
      <c r="A1559" t="s">
        <v>1569</v>
      </c>
      <c r="B1559">
        <v>1</v>
      </c>
      <c r="C1559">
        <v>1</v>
      </c>
      <c r="D1559" s="1">
        <v>196.0</v>
      </c>
      <c r="E1559">
        <v>0</v>
      </c>
      <c r="F1559" s="2">
        <v>0.0</v>
      </c>
      <c r="G1559" s="2">
        <v>0.0</v>
      </c>
      <c r="H1559" s="1">
        <v>0.0</v>
      </c>
    </row>
    <row>
      <c r="A1560" t="s">
        <v>1570</v>
      </c>
      <c r="B1560">
        <v>1</v>
      </c>
      <c r="C1560">
        <v>1</v>
      </c>
      <c r="D1560" s="1">
        <v>0.0</v>
      </c>
      <c r="E1560">
        <v>1</v>
      </c>
      <c r="F1560" s="2">
        <v>1.0</v>
      </c>
      <c r="G1560" s="2">
        <v>1.0</v>
      </c>
      <c r="H1560" s="1">
        <v>0.0</v>
      </c>
    </row>
    <row>
      <c r="A1561" t="s">
        <v>1571</v>
      </c>
      <c r="B1561">
        <v>1</v>
      </c>
      <c r="C1561">
        <v>1</v>
      </c>
      <c r="D1561" s="1">
        <v>0.0</v>
      </c>
      <c r="E1561">
        <v>0</v>
      </c>
      <c r="F1561" s="2">
        <v>0.0</v>
      </c>
      <c r="G1561" s="2">
        <v>1.0</v>
      </c>
      <c r="H1561" s="1">
        <v>0.0</v>
      </c>
    </row>
    <row>
      <c r="A1562" t="s">
        <v>1572</v>
      </c>
      <c r="B1562">
        <v>1</v>
      </c>
      <c r="C1562">
        <v>1</v>
      </c>
      <c r="D1562" s="1">
        <v>0.0</v>
      </c>
      <c r="E1562">
        <v>1</v>
      </c>
      <c r="F1562" s="2">
        <v>1.0</v>
      </c>
      <c r="G1562" s="2">
        <v>1.0</v>
      </c>
      <c r="H1562" s="1">
        <v>0.0</v>
      </c>
    </row>
    <row>
      <c r="A1563" t="s">
        <v>1573</v>
      </c>
      <c r="B1563">
        <v>1</v>
      </c>
      <c r="C1563">
        <v>1</v>
      </c>
      <c r="D1563" s="1">
        <v>0.0</v>
      </c>
      <c r="E1563">
        <v>1</v>
      </c>
      <c r="F1563" s="2">
        <v>1.0</v>
      </c>
      <c r="G1563" s="2">
        <v>1.0</v>
      </c>
      <c r="H1563" s="1">
        <v>0.0</v>
      </c>
    </row>
    <row>
      <c r="A1564" t="s">
        <v>1574</v>
      </c>
      <c r="B1564">
        <v>1</v>
      </c>
      <c r="C1564">
        <v>1</v>
      </c>
      <c r="D1564" s="1">
        <v>0.0</v>
      </c>
      <c r="E1564">
        <v>1</v>
      </c>
      <c r="F1564" s="2">
        <v>1.0</v>
      </c>
      <c r="G1564" s="2">
        <v>1.0</v>
      </c>
      <c r="H1564" s="1">
        <v>0.0</v>
      </c>
    </row>
    <row>
      <c r="A1565" t="s">
        <v>1575</v>
      </c>
      <c r="B1565">
        <v>1</v>
      </c>
      <c r="C1565">
        <v>1</v>
      </c>
      <c r="D1565" s="1">
        <v>0.0</v>
      </c>
      <c r="E1565">
        <v>1</v>
      </c>
      <c r="F1565" s="2">
        <v>1.0</v>
      </c>
      <c r="G1565" s="2">
        <v>1.0</v>
      </c>
      <c r="H1565" s="1">
        <v>0.0</v>
      </c>
    </row>
    <row>
      <c r="A1566" t="s">
        <v>1576</v>
      </c>
      <c r="B1566">
        <v>1</v>
      </c>
      <c r="C1566">
        <v>1</v>
      </c>
      <c r="D1566" s="1">
        <v>44.0</v>
      </c>
      <c r="E1566">
        <v>0</v>
      </c>
      <c r="F1566" s="2">
        <v>0.0</v>
      </c>
      <c r="G1566" s="2">
        <v>0.0</v>
      </c>
      <c r="H1566" s="1">
        <v>0.0</v>
      </c>
    </row>
    <row>
      <c r="A1567" t="s">
        <v>1577</v>
      </c>
      <c r="B1567">
        <v>1</v>
      </c>
      <c r="C1567">
        <v>1</v>
      </c>
      <c r="D1567" s="1">
        <v>1446.0</v>
      </c>
      <c r="E1567">
        <v>1</v>
      </c>
      <c r="F1567" s="2">
        <v>0.0</v>
      </c>
      <c r="G1567" s="2">
        <v>0.0</v>
      </c>
      <c r="H1567" s="1">
        <v>0.0</v>
      </c>
    </row>
    <row>
      <c r="A1568" t="s">
        <v>1578</v>
      </c>
      <c r="B1568">
        <v>1</v>
      </c>
      <c r="C1568">
        <v>1</v>
      </c>
      <c r="D1568" s="1">
        <v>0.0</v>
      </c>
      <c r="E1568">
        <v>0</v>
      </c>
      <c r="F1568" s="2">
        <v>0.0</v>
      </c>
      <c r="G1568" s="2">
        <v>1.0</v>
      </c>
      <c r="H1568" s="1">
        <v>0.0</v>
      </c>
    </row>
    <row>
      <c r="A1569" t="s">
        <v>1579</v>
      </c>
      <c r="B1569">
        <v>1</v>
      </c>
      <c r="C1569">
        <v>1</v>
      </c>
      <c r="D1569" s="1">
        <v>15.0</v>
      </c>
      <c r="E1569">
        <v>0</v>
      </c>
      <c r="F1569" s="2">
        <v>0.0</v>
      </c>
      <c r="G1569" s="2">
        <v>0.0</v>
      </c>
      <c r="H1569" s="1">
        <v>0.0</v>
      </c>
    </row>
    <row>
      <c r="A1570" t="s">
        <v>1580</v>
      </c>
      <c r="B1570">
        <v>1</v>
      </c>
      <c r="C1570">
        <v>1</v>
      </c>
      <c r="D1570" s="1">
        <v>18.0</v>
      </c>
      <c r="E1570">
        <v>0</v>
      </c>
      <c r="F1570" s="2">
        <v>0.0</v>
      </c>
      <c r="G1570" s="2">
        <v>0.0</v>
      </c>
      <c r="H1570" s="1">
        <v>0.0</v>
      </c>
    </row>
    <row>
      <c r="A1571" t="s">
        <v>1581</v>
      </c>
      <c r="B1571">
        <v>1</v>
      </c>
      <c r="C1571">
        <v>1</v>
      </c>
      <c r="D1571" s="1">
        <v>0.0</v>
      </c>
      <c r="E1571">
        <v>1</v>
      </c>
      <c r="F1571" s="2">
        <v>1.0</v>
      </c>
      <c r="G1571" s="2">
        <v>1.0</v>
      </c>
      <c r="H1571" s="1">
        <v>0.0</v>
      </c>
    </row>
    <row>
      <c r="A1572" t="s">
        <v>1582</v>
      </c>
      <c r="B1572">
        <v>1</v>
      </c>
      <c r="C1572">
        <v>1</v>
      </c>
      <c r="D1572" s="1">
        <v>10.0</v>
      </c>
      <c r="E1572">
        <v>0</v>
      </c>
      <c r="F1572" s="2">
        <v>0.0</v>
      </c>
      <c r="G1572" s="2">
        <v>0.0</v>
      </c>
      <c r="H1572" s="1">
        <v>0.0</v>
      </c>
    </row>
    <row>
      <c r="A1573" t="s">
        <v>1583</v>
      </c>
      <c r="B1573">
        <v>1</v>
      </c>
      <c r="C1573">
        <v>1</v>
      </c>
      <c r="D1573" s="1">
        <v>8.0</v>
      </c>
      <c r="E1573">
        <v>0</v>
      </c>
      <c r="F1573" s="2">
        <v>0.0</v>
      </c>
      <c r="G1573" s="2">
        <v>0.0</v>
      </c>
      <c r="H1573" s="1">
        <v>0.0</v>
      </c>
    </row>
    <row>
      <c r="A1574" t="s">
        <v>1584</v>
      </c>
      <c r="B1574">
        <v>1</v>
      </c>
      <c r="C1574">
        <v>1</v>
      </c>
      <c r="D1574" s="1">
        <v>0.0</v>
      </c>
      <c r="E1574">
        <v>0</v>
      </c>
      <c r="F1574" s="2">
        <v>0.0</v>
      </c>
      <c r="G1574" s="2">
        <v>1.0</v>
      </c>
      <c r="H1574" s="1">
        <v>0.0</v>
      </c>
    </row>
    <row>
      <c r="A1575" t="s">
        <v>1585</v>
      </c>
      <c r="B1575">
        <v>1</v>
      </c>
      <c r="C1575">
        <v>1</v>
      </c>
      <c r="D1575" s="1">
        <v>15.0</v>
      </c>
      <c r="E1575">
        <v>0</v>
      </c>
      <c r="F1575" s="2">
        <v>0.0</v>
      </c>
      <c r="G1575" s="2">
        <v>0.0</v>
      </c>
      <c r="H1575" s="1">
        <v>0.0</v>
      </c>
    </row>
    <row>
      <c r="A1576" t="s">
        <v>1586</v>
      </c>
      <c r="B1576">
        <v>1</v>
      </c>
      <c r="C1576">
        <v>1</v>
      </c>
      <c r="D1576" s="1">
        <v>0.0</v>
      </c>
      <c r="E1576">
        <v>1</v>
      </c>
      <c r="F1576" s="2">
        <v>1.0</v>
      </c>
      <c r="G1576" s="2">
        <v>1.0</v>
      </c>
      <c r="H1576" s="1">
        <v>0.0</v>
      </c>
    </row>
    <row>
      <c r="A1577" t="s">
        <v>1587</v>
      </c>
      <c r="B1577">
        <v>1</v>
      </c>
      <c r="C1577">
        <v>1</v>
      </c>
      <c r="D1577" s="1">
        <v>7.0</v>
      </c>
      <c r="E1577">
        <v>0</v>
      </c>
      <c r="F1577" s="2">
        <v>0.0</v>
      </c>
      <c r="G1577" s="2">
        <v>0.0</v>
      </c>
      <c r="H1577" s="1">
        <v>0.0</v>
      </c>
    </row>
    <row>
      <c r="A1578" t="s">
        <v>1588</v>
      </c>
      <c r="B1578">
        <v>1</v>
      </c>
      <c r="C1578">
        <v>1</v>
      </c>
      <c r="D1578" s="1">
        <v>8.0</v>
      </c>
      <c r="E1578">
        <v>0</v>
      </c>
      <c r="F1578" s="2">
        <v>0.0</v>
      </c>
      <c r="G1578" s="2">
        <v>0.0</v>
      </c>
      <c r="H1578" s="1">
        <v>0.0</v>
      </c>
    </row>
    <row>
      <c r="A1579" t="s">
        <v>1589</v>
      </c>
      <c r="B1579">
        <v>1</v>
      </c>
      <c r="C1579">
        <v>1</v>
      </c>
      <c r="D1579" s="1">
        <v>0.0</v>
      </c>
      <c r="E1579">
        <v>0</v>
      </c>
      <c r="F1579" s="2">
        <v>0.0</v>
      </c>
      <c r="G1579" s="2">
        <v>1.0</v>
      </c>
      <c r="H1579" s="1">
        <v>0.0</v>
      </c>
    </row>
    <row>
      <c r="A1580" t="s">
        <v>1590</v>
      </c>
      <c r="B1580">
        <v>1</v>
      </c>
      <c r="C1580">
        <v>1</v>
      </c>
      <c r="D1580" s="1">
        <v>153.0</v>
      </c>
      <c r="E1580">
        <v>0</v>
      </c>
      <c r="F1580" s="2">
        <v>0.0</v>
      </c>
      <c r="G1580" s="2">
        <v>0.0</v>
      </c>
      <c r="H1580" s="1">
        <v>0.0</v>
      </c>
    </row>
    <row>
      <c r="A1581" t="s">
        <v>1591</v>
      </c>
      <c r="B1581">
        <v>1</v>
      </c>
      <c r="C1581">
        <v>1</v>
      </c>
      <c r="D1581" s="1">
        <v>0.0</v>
      </c>
      <c r="E1581">
        <v>0</v>
      </c>
      <c r="F1581" s="2">
        <v>0.0</v>
      </c>
      <c r="G1581" s="2">
        <v>1.0</v>
      </c>
      <c r="H1581" s="1">
        <v>0.0</v>
      </c>
    </row>
    <row>
      <c r="A1582" t="s">
        <v>1592</v>
      </c>
      <c r="B1582">
        <v>1</v>
      </c>
      <c r="C1582">
        <v>1</v>
      </c>
      <c r="D1582" s="1">
        <v>0.0</v>
      </c>
      <c r="E1582">
        <v>0</v>
      </c>
      <c r="F1582" s="2">
        <v>0.0</v>
      </c>
      <c r="G1582" s="2">
        <v>1.0</v>
      </c>
      <c r="H1582" s="1">
        <v>0.0</v>
      </c>
    </row>
    <row>
      <c r="A1583" t="s">
        <v>1593</v>
      </c>
      <c r="B1583">
        <v>1</v>
      </c>
      <c r="C1583">
        <v>1</v>
      </c>
      <c r="D1583" s="1">
        <v>0.0</v>
      </c>
      <c r="E1583">
        <v>1</v>
      </c>
      <c r="F1583" s="2">
        <v>1.0</v>
      </c>
      <c r="G1583" s="2">
        <v>1.0</v>
      </c>
      <c r="H1583" s="1">
        <v>0.0</v>
      </c>
    </row>
    <row>
      <c r="A1584" t="s">
        <v>1594</v>
      </c>
      <c r="B1584">
        <v>1</v>
      </c>
      <c r="C1584">
        <v>1</v>
      </c>
      <c r="D1584" s="1">
        <v>49.0</v>
      </c>
      <c r="E1584">
        <v>0</v>
      </c>
      <c r="F1584" s="2">
        <v>0.0</v>
      </c>
      <c r="G1584" s="2">
        <v>0.0</v>
      </c>
      <c r="H1584" s="1">
        <v>0.0</v>
      </c>
    </row>
    <row>
      <c r="A1585" t="s">
        <v>1595</v>
      </c>
      <c r="B1585">
        <v>1</v>
      </c>
      <c r="C1585">
        <v>1</v>
      </c>
      <c r="D1585" s="1">
        <v>4.0</v>
      </c>
      <c r="E1585">
        <v>0</v>
      </c>
      <c r="F1585" s="2">
        <v>0.0</v>
      </c>
      <c r="G1585" s="2">
        <v>0.0</v>
      </c>
      <c r="H1585" s="1">
        <v>0.0</v>
      </c>
    </row>
    <row>
      <c r="A1586" t="s">
        <v>1596</v>
      </c>
      <c r="B1586">
        <v>1</v>
      </c>
      <c r="C1586">
        <v>1</v>
      </c>
      <c r="D1586" s="1">
        <v>51.0</v>
      </c>
      <c r="E1586">
        <v>0</v>
      </c>
      <c r="F1586" s="2">
        <v>0.0</v>
      </c>
      <c r="G1586" s="2">
        <v>0.0</v>
      </c>
      <c r="H1586" s="1">
        <v>0.0</v>
      </c>
    </row>
    <row>
      <c r="A1587" t="s">
        <v>1597</v>
      </c>
      <c r="B1587">
        <v>1</v>
      </c>
      <c r="C1587">
        <v>1</v>
      </c>
      <c r="D1587" s="1">
        <v>62.0</v>
      </c>
      <c r="E1587">
        <v>1</v>
      </c>
      <c r="F1587" s="2">
        <v>0.0</v>
      </c>
      <c r="G1587" s="2">
        <v>0.0</v>
      </c>
      <c r="H1587" s="1">
        <v>0.0</v>
      </c>
    </row>
    <row>
      <c r="A1588" t="s">
        <v>1598</v>
      </c>
      <c r="B1588">
        <v>1</v>
      </c>
      <c r="C1588">
        <v>1</v>
      </c>
      <c r="D1588" s="1">
        <v>46.0</v>
      </c>
      <c r="E1588">
        <v>0</v>
      </c>
      <c r="F1588" s="2">
        <v>0.0</v>
      </c>
      <c r="G1588" s="2">
        <v>0.0</v>
      </c>
      <c r="H1588" s="1">
        <v>0.0</v>
      </c>
    </row>
    <row>
      <c r="A1589" t="s">
        <v>1599</v>
      </c>
      <c r="B1589">
        <v>1</v>
      </c>
      <c r="C1589">
        <v>1</v>
      </c>
      <c r="D1589" s="1">
        <v>0.0</v>
      </c>
      <c r="E1589">
        <v>0</v>
      </c>
      <c r="F1589" s="2">
        <v>0.0</v>
      </c>
      <c r="G1589" s="2">
        <v>1.0</v>
      </c>
      <c r="H1589" s="1">
        <v>0.0</v>
      </c>
    </row>
    <row>
      <c r="A1590" t="s">
        <v>1600</v>
      </c>
      <c r="B1590">
        <v>1</v>
      </c>
      <c r="C1590">
        <v>1</v>
      </c>
      <c r="D1590" s="1">
        <v>34.0</v>
      </c>
      <c r="E1590">
        <v>0</v>
      </c>
      <c r="F1590" s="2">
        <v>0.0</v>
      </c>
      <c r="G1590" s="2">
        <v>0.0</v>
      </c>
      <c r="H1590" s="1">
        <v>0.0</v>
      </c>
    </row>
    <row>
      <c r="A1591" t="s">
        <v>1601</v>
      </c>
      <c r="B1591">
        <v>1</v>
      </c>
      <c r="C1591">
        <v>1</v>
      </c>
      <c r="D1591" s="1">
        <v>0.0</v>
      </c>
      <c r="E1591">
        <v>0</v>
      </c>
      <c r="F1591" s="2">
        <v>0.0</v>
      </c>
      <c r="G1591" s="2">
        <v>1.0</v>
      </c>
      <c r="H1591" s="1">
        <v>0.0</v>
      </c>
    </row>
    <row>
      <c r="A1592" t="s">
        <v>1602</v>
      </c>
      <c r="B1592">
        <v>1</v>
      </c>
      <c r="C1592">
        <v>1</v>
      </c>
      <c r="D1592" s="1">
        <v>0.0</v>
      </c>
      <c r="E1592">
        <v>0</v>
      </c>
      <c r="F1592" s="2">
        <v>0.0</v>
      </c>
      <c r="G1592" s="2">
        <v>1.0</v>
      </c>
      <c r="H1592" s="1">
        <v>0.0</v>
      </c>
    </row>
    <row>
      <c r="A1593" t="s">
        <v>1603</v>
      </c>
      <c r="B1593">
        <v>1</v>
      </c>
      <c r="C1593">
        <v>1</v>
      </c>
      <c r="D1593" s="1">
        <v>0.0</v>
      </c>
      <c r="E1593">
        <v>1</v>
      </c>
      <c r="F1593" s="2">
        <v>1.0</v>
      </c>
      <c r="G1593" s="2">
        <v>1.0</v>
      </c>
      <c r="H1593" s="1">
        <v>0.0</v>
      </c>
    </row>
    <row>
      <c r="A1594" t="s">
        <v>1604</v>
      </c>
      <c r="B1594">
        <v>1</v>
      </c>
      <c r="C1594">
        <v>1</v>
      </c>
      <c r="D1594" s="1">
        <v>83.0</v>
      </c>
      <c r="E1594">
        <v>0</v>
      </c>
      <c r="F1594" s="2">
        <v>0.0</v>
      </c>
      <c r="G1594" s="2">
        <v>0.0</v>
      </c>
      <c r="H1594" s="1">
        <v>0.0</v>
      </c>
    </row>
    <row>
      <c r="A1595" t="s">
        <v>1605</v>
      </c>
      <c r="B1595">
        <v>1</v>
      </c>
      <c r="C1595">
        <v>1</v>
      </c>
      <c r="D1595" s="1">
        <v>879.0</v>
      </c>
      <c r="E1595">
        <v>0</v>
      </c>
      <c r="F1595" s="2">
        <v>0.0</v>
      </c>
      <c r="G1595" s="2">
        <v>0.0</v>
      </c>
      <c r="H1595" s="1">
        <v>0.0</v>
      </c>
    </row>
    <row>
      <c r="A1596" t="s">
        <v>1606</v>
      </c>
      <c r="B1596">
        <v>1</v>
      </c>
      <c r="C1596">
        <v>1</v>
      </c>
      <c r="D1596" s="1">
        <v>0.0</v>
      </c>
      <c r="E1596">
        <v>0</v>
      </c>
      <c r="F1596" s="2">
        <v>0.0</v>
      </c>
      <c r="G1596" s="2">
        <v>1.0</v>
      </c>
      <c r="H1596" s="1">
        <v>0.0</v>
      </c>
    </row>
    <row>
      <c r="A1597" t="s">
        <v>1607</v>
      </c>
      <c r="B1597">
        <v>1</v>
      </c>
      <c r="C1597">
        <v>1</v>
      </c>
      <c r="D1597" s="1">
        <v>8.0</v>
      </c>
      <c r="E1597">
        <v>0</v>
      </c>
      <c r="F1597" s="2">
        <v>0.0</v>
      </c>
      <c r="G1597" s="2">
        <v>0.0</v>
      </c>
      <c r="H1597" s="1">
        <v>0.0</v>
      </c>
    </row>
    <row>
      <c r="A1598" t="s">
        <v>1608</v>
      </c>
      <c r="B1598">
        <v>1</v>
      </c>
      <c r="C1598">
        <v>1</v>
      </c>
      <c r="D1598" s="1">
        <v>3.0</v>
      </c>
      <c r="E1598">
        <v>0</v>
      </c>
      <c r="F1598" s="2">
        <v>0.0</v>
      </c>
      <c r="G1598" s="2">
        <v>0.0</v>
      </c>
      <c r="H1598" s="1">
        <v>0.0</v>
      </c>
    </row>
    <row>
      <c r="A1599" t="s">
        <v>1609</v>
      </c>
      <c r="B1599">
        <v>1</v>
      </c>
      <c r="C1599">
        <v>1</v>
      </c>
      <c r="D1599" s="1">
        <v>4.0</v>
      </c>
      <c r="E1599">
        <v>0</v>
      </c>
      <c r="F1599" s="2">
        <v>0.0</v>
      </c>
      <c r="G1599" s="2">
        <v>0.0</v>
      </c>
      <c r="H1599" s="1">
        <v>0.0</v>
      </c>
    </row>
    <row>
      <c r="A1600" t="s">
        <v>1610</v>
      </c>
      <c r="B1600">
        <v>1</v>
      </c>
      <c r="C1600">
        <v>1</v>
      </c>
      <c r="D1600" s="1">
        <v>7.0</v>
      </c>
      <c r="E1600">
        <v>0</v>
      </c>
      <c r="F1600" s="2">
        <v>0.0</v>
      </c>
      <c r="G1600" s="2">
        <v>0.0</v>
      </c>
      <c r="H1600" s="1">
        <v>0.0</v>
      </c>
    </row>
    <row>
      <c r="A1601" t="s">
        <v>1611</v>
      </c>
      <c r="B1601">
        <v>1</v>
      </c>
      <c r="C1601">
        <v>1</v>
      </c>
      <c r="D1601" s="1">
        <v>2.0</v>
      </c>
      <c r="E1601">
        <v>0</v>
      </c>
      <c r="F1601" s="2">
        <v>0.0</v>
      </c>
      <c r="G1601" s="2">
        <v>0.0</v>
      </c>
      <c r="H1601" s="1">
        <v>0.0</v>
      </c>
    </row>
    <row>
      <c r="A1602" t="s">
        <v>1612</v>
      </c>
      <c r="B1602">
        <v>1</v>
      </c>
      <c r="C1602">
        <v>1</v>
      </c>
      <c r="D1602" s="1">
        <v>0.0</v>
      </c>
      <c r="E1602">
        <v>0</v>
      </c>
      <c r="F1602" s="2">
        <v>0.0</v>
      </c>
      <c r="G1602" s="2">
        <v>1.0</v>
      </c>
      <c r="H1602" s="1">
        <v>0.0</v>
      </c>
    </row>
    <row>
      <c r="A1603" t="s">
        <v>1613</v>
      </c>
      <c r="B1603">
        <v>1</v>
      </c>
      <c r="C1603">
        <v>1</v>
      </c>
      <c r="D1603" s="1">
        <v>2.0</v>
      </c>
      <c r="E1603">
        <v>0</v>
      </c>
      <c r="F1603" s="2">
        <v>0.0</v>
      </c>
      <c r="G1603" s="2">
        <v>0.0</v>
      </c>
      <c r="H1603" s="1">
        <v>0.0</v>
      </c>
    </row>
    <row>
      <c r="A1604" t="s">
        <v>1614</v>
      </c>
      <c r="B1604">
        <v>1</v>
      </c>
      <c r="C1604">
        <v>1</v>
      </c>
      <c r="D1604" s="1">
        <v>0.0</v>
      </c>
      <c r="E1604">
        <v>1</v>
      </c>
      <c r="F1604" s="2">
        <v>1.0</v>
      </c>
      <c r="G1604" s="2">
        <v>1.0</v>
      </c>
      <c r="H1604" s="1">
        <v>0.0</v>
      </c>
    </row>
    <row>
      <c r="A1605" t="s">
        <v>1615</v>
      </c>
      <c r="B1605">
        <v>1</v>
      </c>
      <c r="C1605">
        <v>1</v>
      </c>
      <c r="D1605" s="1">
        <v>5.0</v>
      </c>
      <c r="E1605">
        <v>0</v>
      </c>
      <c r="F1605" s="2">
        <v>0.0</v>
      </c>
      <c r="G1605" s="2">
        <v>0.0</v>
      </c>
      <c r="H1605" s="1">
        <v>0.0</v>
      </c>
    </row>
    <row>
      <c r="A1606" t="s">
        <v>1616</v>
      </c>
      <c r="B1606">
        <v>1</v>
      </c>
      <c r="C1606">
        <v>1</v>
      </c>
      <c r="D1606" s="1">
        <v>247.0</v>
      </c>
      <c r="E1606">
        <v>1</v>
      </c>
      <c r="F1606" s="2">
        <v>0.0</v>
      </c>
      <c r="G1606" s="2">
        <v>0.0</v>
      </c>
      <c r="H1606" s="1">
        <v>0.0</v>
      </c>
    </row>
    <row>
      <c r="A1607" t="s">
        <v>1617</v>
      </c>
      <c r="B1607">
        <v>1</v>
      </c>
      <c r="C1607">
        <v>1</v>
      </c>
      <c r="D1607" s="1">
        <v>13.0</v>
      </c>
      <c r="E1607">
        <v>0</v>
      </c>
      <c r="F1607" s="2">
        <v>0.0</v>
      </c>
      <c r="G1607" s="2">
        <v>0.0</v>
      </c>
      <c r="H1607" s="1">
        <v>0.0</v>
      </c>
    </row>
    <row>
      <c r="A1608" t="s">
        <v>1618</v>
      </c>
      <c r="B1608">
        <v>1</v>
      </c>
      <c r="C1608">
        <v>1</v>
      </c>
      <c r="D1608" s="1">
        <v>16.0</v>
      </c>
      <c r="E1608">
        <v>0</v>
      </c>
      <c r="F1608" s="2">
        <v>0.0</v>
      </c>
      <c r="G1608" s="2">
        <v>0.0</v>
      </c>
      <c r="H1608" s="1">
        <v>0.0</v>
      </c>
    </row>
    <row>
      <c r="A1609" t="s">
        <v>1619</v>
      </c>
      <c r="B1609">
        <v>1</v>
      </c>
      <c r="C1609">
        <v>1</v>
      </c>
      <c r="D1609" s="1">
        <v>350.0</v>
      </c>
      <c r="E1609">
        <v>1</v>
      </c>
      <c r="F1609" s="2">
        <v>0.0</v>
      </c>
      <c r="G1609" s="2">
        <v>0.0</v>
      </c>
      <c r="H1609" s="1">
        <v>0.0</v>
      </c>
    </row>
    <row>
      <c r="A1610" t="s">
        <v>1620</v>
      </c>
      <c r="B1610">
        <v>1</v>
      </c>
      <c r="C1610">
        <v>1</v>
      </c>
      <c r="D1610" s="1">
        <v>59.0</v>
      </c>
      <c r="E1610">
        <v>0</v>
      </c>
      <c r="F1610" s="2">
        <v>0.0</v>
      </c>
      <c r="G1610" s="2">
        <v>0.0</v>
      </c>
      <c r="H1610" s="1">
        <v>0.0</v>
      </c>
    </row>
    <row>
      <c r="A1611" t="s">
        <v>1621</v>
      </c>
      <c r="B1611">
        <v>1</v>
      </c>
      <c r="C1611">
        <v>1</v>
      </c>
      <c r="D1611" s="1">
        <v>0.0</v>
      </c>
      <c r="E1611">
        <v>0</v>
      </c>
      <c r="F1611" s="2">
        <v>0.0</v>
      </c>
      <c r="G1611" s="2">
        <v>1.0</v>
      </c>
      <c r="H1611" s="1">
        <v>0.0</v>
      </c>
    </row>
    <row>
      <c r="A1612" t="s">
        <v>1622</v>
      </c>
      <c r="B1612">
        <v>1</v>
      </c>
      <c r="C1612">
        <v>1</v>
      </c>
      <c r="D1612" s="1">
        <v>0.0</v>
      </c>
      <c r="E1612">
        <v>1</v>
      </c>
      <c r="F1612" s="2">
        <v>1.0</v>
      </c>
      <c r="G1612" s="2">
        <v>1.0</v>
      </c>
      <c r="H1612" s="1">
        <v>0.0</v>
      </c>
    </row>
    <row>
      <c r="A1613" t="s">
        <v>1623</v>
      </c>
      <c r="B1613">
        <v>1</v>
      </c>
      <c r="C1613">
        <v>1</v>
      </c>
      <c r="D1613" s="1">
        <v>6.0</v>
      </c>
      <c r="E1613">
        <v>1</v>
      </c>
      <c r="F1613" s="2">
        <v>0.0</v>
      </c>
      <c r="G1613" s="2">
        <v>0.0</v>
      </c>
      <c r="H1613" s="1">
        <v>0.0</v>
      </c>
    </row>
    <row>
      <c r="A1614" t="s">
        <v>1624</v>
      </c>
      <c r="B1614">
        <v>1</v>
      </c>
      <c r="C1614">
        <v>1</v>
      </c>
      <c r="D1614" s="1">
        <v>7.0</v>
      </c>
      <c r="E1614">
        <v>0</v>
      </c>
      <c r="F1614" s="2">
        <v>0.0</v>
      </c>
      <c r="G1614" s="2">
        <v>0.0</v>
      </c>
      <c r="H1614" s="1">
        <v>0.0</v>
      </c>
    </row>
    <row>
      <c r="A1615" t="s">
        <v>1625</v>
      </c>
      <c r="B1615">
        <v>1</v>
      </c>
      <c r="C1615">
        <v>1</v>
      </c>
      <c r="D1615" s="1">
        <v>17.0</v>
      </c>
      <c r="E1615">
        <v>0</v>
      </c>
      <c r="F1615" s="2">
        <v>0.0</v>
      </c>
      <c r="G1615" s="2">
        <v>0.0</v>
      </c>
      <c r="H1615" s="1">
        <v>0.0</v>
      </c>
    </row>
    <row>
      <c r="A1616" t="s">
        <v>1626</v>
      </c>
      <c r="B1616">
        <v>1</v>
      </c>
      <c r="C1616">
        <v>1</v>
      </c>
      <c r="D1616" s="1">
        <v>229.0</v>
      </c>
      <c r="E1616">
        <v>0</v>
      </c>
      <c r="F1616" s="2">
        <v>0.0</v>
      </c>
      <c r="G1616" s="2">
        <v>0.0</v>
      </c>
      <c r="H1616" s="1">
        <v>0.0</v>
      </c>
    </row>
    <row>
      <c r="A1617" t="s">
        <v>1627</v>
      </c>
      <c r="B1617">
        <v>1</v>
      </c>
      <c r="C1617">
        <v>1</v>
      </c>
      <c r="D1617" s="1">
        <v>0.0</v>
      </c>
      <c r="E1617">
        <v>1</v>
      </c>
      <c r="F1617" s="2">
        <v>1.0</v>
      </c>
      <c r="G1617" s="2">
        <v>1.0</v>
      </c>
      <c r="H1617" s="1">
        <v>0.0</v>
      </c>
    </row>
    <row>
      <c r="A1618" t="s">
        <v>1628</v>
      </c>
      <c r="B1618">
        <v>1</v>
      </c>
      <c r="C1618">
        <v>1</v>
      </c>
      <c r="D1618" s="1">
        <v>227.0</v>
      </c>
      <c r="E1618">
        <v>0</v>
      </c>
      <c r="F1618" s="2">
        <v>0.0</v>
      </c>
      <c r="G1618" s="2">
        <v>0.0</v>
      </c>
      <c r="H1618" s="1">
        <v>0.0</v>
      </c>
    </row>
    <row>
      <c r="A1619" t="s">
        <v>1629</v>
      </c>
      <c r="B1619">
        <v>1</v>
      </c>
      <c r="C1619">
        <v>1</v>
      </c>
      <c r="D1619" s="1">
        <v>0.0</v>
      </c>
      <c r="E1619">
        <v>1</v>
      </c>
      <c r="F1619" s="2">
        <v>1.0</v>
      </c>
      <c r="G1619" s="2">
        <v>1.0</v>
      </c>
      <c r="H1619" s="1">
        <v>0.0</v>
      </c>
    </row>
    <row>
      <c r="A1620" t="s">
        <v>1630</v>
      </c>
      <c r="B1620">
        <v>1</v>
      </c>
      <c r="C1620">
        <v>1</v>
      </c>
      <c r="D1620" s="1">
        <v>0.0</v>
      </c>
      <c r="E1620">
        <v>0</v>
      </c>
      <c r="F1620" s="2">
        <v>0.0</v>
      </c>
      <c r="G1620" s="2">
        <v>1.0</v>
      </c>
      <c r="H1620" s="1">
        <v>0.0</v>
      </c>
    </row>
    <row>
      <c r="A1621" t="s">
        <v>1631</v>
      </c>
      <c r="B1621">
        <v>1</v>
      </c>
      <c r="C1621">
        <v>1</v>
      </c>
      <c r="D1621" s="1">
        <v>82.0</v>
      </c>
      <c r="E1621">
        <v>0</v>
      </c>
      <c r="F1621" s="2">
        <v>0.0</v>
      </c>
      <c r="G1621" s="2">
        <v>0.0</v>
      </c>
      <c r="H1621" s="1">
        <v>0.0</v>
      </c>
    </row>
    <row>
      <c r="A1622" t="s">
        <v>1632</v>
      </c>
      <c r="B1622">
        <v>1</v>
      </c>
      <c r="C1622">
        <v>1</v>
      </c>
      <c r="D1622" s="1">
        <v>0.0</v>
      </c>
      <c r="E1622">
        <v>1</v>
      </c>
      <c r="F1622" s="2">
        <v>1.0</v>
      </c>
      <c r="G1622" s="2">
        <v>1.0</v>
      </c>
      <c r="H1622" s="1">
        <v>0.0</v>
      </c>
    </row>
    <row>
      <c r="A1623" t="s">
        <v>1633</v>
      </c>
      <c r="B1623">
        <v>1</v>
      </c>
      <c r="C1623">
        <v>1</v>
      </c>
      <c r="D1623" s="1">
        <v>0.0</v>
      </c>
      <c r="E1623">
        <v>1</v>
      </c>
      <c r="F1623" s="2">
        <v>1.0</v>
      </c>
      <c r="G1623" s="2">
        <v>1.0</v>
      </c>
      <c r="H1623" s="1">
        <v>0.0</v>
      </c>
    </row>
    <row>
      <c r="A1624" t="s">
        <v>1634</v>
      </c>
      <c r="B1624">
        <v>1</v>
      </c>
      <c r="C1624">
        <v>1</v>
      </c>
      <c r="D1624" s="1">
        <v>340.0</v>
      </c>
      <c r="E1624">
        <v>0</v>
      </c>
      <c r="F1624" s="2">
        <v>0.0</v>
      </c>
      <c r="G1624" s="2">
        <v>0.0</v>
      </c>
      <c r="H1624" s="1">
        <v>0.0</v>
      </c>
    </row>
    <row>
      <c r="A1625" t="s">
        <v>1635</v>
      </c>
      <c r="B1625">
        <v>1</v>
      </c>
      <c r="C1625">
        <v>1</v>
      </c>
      <c r="D1625" s="1">
        <v>0.0</v>
      </c>
      <c r="E1625">
        <v>1</v>
      </c>
      <c r="F1625" s="2">
        <v>1.0</v>
      </c>
      <c r="G1625" s="2">
        <v>1.0</v>
      </c>
      <c r="H1625" s="1">
        <v>0.0</v>
      </c>
    </row>
    <row>
      <c r="A1626" t="s">
        <v>1636</v>
      </c>
      <c r="B1626">
        <v>1</v>
      </c>
      <c r="C1626">
        <v>1</v>
      </c>
      <c r="D1626" s="1">
        <v>0.0</v>
      </c>
      <c r="E1626">
        <v>1</v>
      </c>
      <c r="F1626" s="2">
        <v>1.0</v>
      </c>
      <c r="G1626" s="2">
        <v>1.0</v>
      </c>
      <c r="H1626" s="1">
        <v>0.0</v>
      </c>
    </row>
    <row>
      <c r="A1627" t="s">
        <v>1637</v>
      </c>
      <c r="B1627">
        <v>1</v>
      </c>
      <c r="C1627">
        <v>1</v>
      </c>
      <c r="D1627" s="1">
        <v>8.0</v>
      </c>
      <c r="E1627">
        <v>1</v>
      </c>
      <c r="F1627" s="2">
        <v>0.0</v>
      </c>
      <c r="G1627" s="2">
        <v>0.0</v>
      </c>
      <c r="H1627" s="1">
        <v>0.0</v>
      </c>
    </row>
    <row>
      <c r="A1628" t="s">
        <v>1638</v>
      </c>
      <c r="B1628">
        <v>1</v>
      </c>
      <c r="C1628">
        <v>1</v>
      </c>
      <c r="D1628" s="1">
        <v>20.0</v>
      </c>
      <c r="E1628">
        <v>1</v>
      </c>
      <c r="F1628" s="2">
        <v>0.0</v>
      </c>
      <c r="G1628" s="2">
        <v>0.0</v>
      </c>
      <c r="H1628" s="1">
        <v>0.0</v>
      </c>
    </row>
    <row>
      <c r="A1629" t="s">
        <v>1639</v>
      </c>
      <c r="B1629">
        <v>1</v>
      </c>
      <c r="C1629">
        <v>1</v>
      </c>
      <c r="D1629" s="1">
        <v>0.0</v>
      </c>
      <c r="E1629">
        <v>1</v>
      </c>
      <c r="F1629" s="2">
        <v>1.0</v>
      </c>
      <c r="G1629" s="2">
        <v>1.0</v>
      </c>
      <c r="H1629" s="1">
        <v>0.0</v>
      </c>
    </row>
    <row>
      <c r="A1630" t="s">
        <v>1640</v>
      </c>
      <c r="B1630">
        <v>1</v>
      </c>
      <c r="C1630">
        <v>1</v>
      </c>
      <c r="D1630" s="1">
        <v>0.0</v>
      </c>
      <c r="E1630">
        <v>0</v>
      </c>
      <c r="F1630" s="2">
        <v>0.0</v>
      </c>
      <c r="G1630" s="2">
        <v>1.0</v>
      </c>
      <c r="H1630" s="1">
        <v>0.0</v>
      </c>
    </row>
    <row>
      <c r="A1631" t="s">
        <v>1641</v>
      </c>
      <c r="B1631">
        <v>1</v>
      </c>
      <c r="C1631">
        <v>1</v>
      </c>
      <c r="D1631" s="1">
        <v>0.0</v>
      </c>
      <c r="E1631">
        <v>0</v>
      </c>
      <c r="F1631" s="2">
        <v>0.0</v>
      </c>
      <c r="G1631" s="2">
        <v>1.0</v>
      </c>
      <c r="H1631" s="1">
        <v>0.0</v>
      </c>
    </row>
    <row>
      <c r="A1632" t="s">
        <v>1642</v>
      </c>
      <c r="B1632">
        <v>1</v>
      </c>
      <c r="C1632">
        <v>1</v>
      </c>
      <c r="D1632" s="1">
        <v>976.0</v>
      </c>
      <c r="E1632">
        <v>0</v>
      </c>
      <c r="F1632" s="2">
        <v>0.0</v>
      </c>
      <c r="G1632" s="2">
        <v>0.0</v>
      </c>
      <c r="H1632" s="1">
        <v>0.0</v>
      </c>
    </row>
    <row>
      <c r="A1633" t="s">
        <v>1643</v>
      </c>
      <c r="B1633">
        <v>1</v>
      </c>
      <c r="C1633">
        <v>1</v>
      </c>
      <c r="D1633" s="1">
        <v>0.0</v>
      </c>
      <c r="E1633">
        <v>1</v>
      </c>
      <c r="F1633" s="2">
        <v>1.0</v>
      </c>
      <c r="G1633" s="2">
        <v>1.0</v>
      </c>
      <c r="H1633" s="1">
        <v>0.0</v>
      </c>
    </row>
    <row>
      <c r="A1634" t="s">
        <v>1644</v>
      </c>
      <c r="B1634">
        <v>1</v>
      </c>
      <c r="C1634">
        <v>1</v>
      </c>
      <c r="D1634" s="1">
        <v>44.0</v>
      </c>
      <c r="E1634">
        <v>1</v>
      </c>
      <c r="F1634" s="2">
        <v>0.0</v>
      </c>
      <c r="G1634" s="2">
        <v>0.0</v>
      </c>
      <c r="H1634" s="1">
        <v>0.0</v>
      </c>
    </row>
    <row>
      <c r="A1635" t="s">
        <v>1645</v>
      </c>
      <c r="B1635">
        <v>1</v>
      </c>
      <c r="C1635">
        <v>1</v>
      </c>
      <c r="D1635" s="1">
        <v>0.0</v>
      </c>
      <c r="E1635">
        <v>0</v>
      </c>
      <c r="F1635" s="2">
        <v>0.0</v>
      </c>
      <c r="G1635" s="2">
        <v>1.0</v>
      </c>
      <c r="H1635" s="1">
        <v>0.0</v>
      </c>
    </row>
    <row>
      <c r="A1636" t="s">
        <v>1646</v>
      </c>
      <c r="B1636">
        <v>1</v>
      </c>
      <c r="C1636">
        <v>1</v>
      </c>
      <c r="D1636" s="1">
        <v>0.0</v>
      </c>
      <c r="E1636">
        <v>0</v>
      </c>
      <c r="F1636" s="2">
        <v>0.0</v>
      </c>
      <c r="G1636" s="2">
        <v>1.0</v>
      </c>
      <c r="H1636" s="1">
        <v>0.0</v>
      </c>
    </row>
    <row>
      <c r="A1637" t="s">
        <v>1647</v>
      </c>
      <c r="B1637">
        <v>1</v>
      </c>
      <c r="C1637">
        <v>1</v>
      </c>
      <c r="D1637" s="1">
        <v>132.0</v>
      </c>
      <c r="E1637">
        <v>0</v>
      </c>
      <c r="F1637" s="2">
        <v>0.0</v>
      </c>
      <c r="G1637" s="2">
        <v>0.0</v>
      </c>
      <c r="H1637" s="1">
        <v>0.0</v>
      </c>
    </row>
    <row>
      <c r="A1638" t="s">
        <v>1648</v>
      </c>
      <c r="B1638">
        <v>1</v>
      </c>
      <c r="C1638">
        <v>1</v>
      </c>
      <c r="D1638" s="1">
        <v>246.0</v>
      </c>
      <c r="E1638">
        <v>0</v>
      </c>
      <c r="F1638" s="2">
        <v>0.0</v>
      </c>
      <c r="G1638" s="2">
        <v>0.0</v>
      </c>
      <c r="H1638" s="1">
        <v>0.0</v>
      </c>
    </row>
    <row>
      <c r="A1639" t="s">
        <v>1649</v>
      </c>
      <c r="B1639">
        <v>1</v>
      </c>
      <c r="C1639">
        <v>1</v>
      </c>
      <c r="D1639" s="1">
        <v>0.0</v>
      </c>
      <c r="E1639">
        <v>1</v>
      </c>
      <c r="F1639" s="2">
        <v>1.0</v>
      </c>
      <c r="G1639" s="2">
        <v>1.0</v>
      </c>
      <c r="H1639" s="1">
        <v>0.0</v>
      </c>
    </row>
    <row>
      <c r="A1640" t="s">
        <v>1650</v>
      </c>
      <c r="B1640">
        <v>1</v>
      </c>
      <c r="C1640">
        <v>1</v>
      </c>
      <c r="D1640" s="1">
        <v>0.0</v>
      </c>
      <c r="E1640">
        <v>1</v>
      </c>
      <c r="F1640" s="2">
        <v>1.0</v>
      </c>
      <c r="G1640" s="2">
        <v>1.0</v>
      </c>
      <c r="H1640" s="1">
        <v>0.0</v>
      </c>
    </row>
    <row>
      <c r="A1641" t="s">
        <v>1651</v>
      </c>
      <c r="B1641">
        <v>1</v>
      </c>
      <c r="C1641">
        <v>1</v>
      </c>
      <c r="D1641" s="1">
        <v>0.0</v>
      </c>
      <c r="E1641">
        <v>1</v>
      </c>
      <c r="F1641" s="2">
        <v>1.0</v>
      </c>
      <c r="G1641" s="2">
        <v>1.0</v>
      </c>
      <c r="H1641" s="1">
        <v>0.0</v>
      </c>
    </row>
    <row>
      <c r="A1642" t="s">
        <v>1652</v>
      </c>
      <c r="B1642">
        <v>1</v>
      </c>
      <c r="C1642">
        <v>1</v>
      </c>
      <c r="D1642" s="1">
        <v>102.0</v>
      </c>
      <c r="E1642">
        <v>0</v>
      </c>
      <c r="F1642" s="2">
        <v>0.0</v>
      </c>
      <c r="G1642" s="2">
        <v>0.0</v>
      </c>
      <c r="H1642" s="1">
        <v>0.0</v>
      </c>
    </row>
    <row>
      <c r="A1643" t="s">
        <v>1653</v>
      </c>
      <c r="B1643">
        <v>1</v>
      </c>
      <c r="C1643">
        <v>1</v>
      </c>
      <c r="D1643" s="1">
        <v>16.0</v>
      </c>
      <c r="E1643">
        <v>0</v>
      </c>
      <c r="F1643" s="2">
        <v>0.0</v>
      </c>
      <c r="G1643" s="2">
        <v>0.0</v>
      </c>
      <c r="H1643" s="1">
        <v>0.0</v>
      </c>
    </row>
    <row>
      <c r="A1644" t="s">
        <v>1654</v>
      </c>
      <c r="B1644">
        <v>1</v>
      </c>
      <c r="C1644">
        <v>1</v>
      </c>
      <c r="D1644" s="1">
        <v>0.0</v>
      </c>
      <c r="E1644">
        <v>0</v>
      </c>
      <c r="F1644" s="2">
        <v>0.0</v>
      </c>
      <c r="G1644" s="2">
        <v>1.0</v>
      </c>
      <c r="H1644" s="1">
        <v>0.0</v>
      </c>
    </row>
    <row>
      <c r="A1645" t="s">
        <v>1655</v>
      </c>
      <c r="B1645">
        <v>1</v>
      </c>
      <c r="C1645">
        <v>1</v>
      </c>
      <c r="D1645" s="1">
        <v>15.0</v>
      </c>
      <c r="E1645">
        <v>0</v>
      </c>
      <c r="F1645" s="2">
        <v>0.0</v>
      </c>
      <c r="G1645" s="2">
        <v>0.0</v>
      </c>
      <c r="H1645" s="1">
        <v>0.0</v>
      </c>
    </row>
    <row>
      <c r="A1646" t="s">
        <v>1656</v>
      </c>
      <c r="B1646">
        <v>1</v>
      </c>
      <c r="C1646">
        <v>1</v>
      </c>
      <c r="D1646" s="1">
        <v>18.0</v>
      </c>
      <c r="E1646">
        <v>0</v>
      </c>
      <c r="F1646" s="2">
        <v>0.0</v>
      </c>
      <c r="G1646" s="2">
        <v>0.0</v>
      </c>
      <c r="H1646" s="1">
        <v>0.0</v>
      </c>
    </row>
    <row>
      <c r="A1647" t="s">
        <v>1657</v>
      </c>
      <c r="B1647">
        <v>1</v>
      </c>
      <c r="C1647">
        <v>1</v>
      </c>
      <c r="D1647" s="1">
        <v>0.0</v>
      </c>
      <c r="E1647">
        <v>0</v>
      </c>
      <c r="F1647" s="2">
        <v>0.0</v>
      </c>
      <c r="G1647" s="2">
        <v>1.0</v>
      </c>
      <c r="H1647" s="1">
        <v>0.0</v>
      </c>
    </row>
    <row>
      <c r="A1648" t="s">
        <v>1658</v>
      </c>
      <c r="B1648">
        <v>1</v>
      </c>
      <c r="C1648">
        <v>1</v>
      </c>
      <c r="D1648" s="1">
        <v>7.0</v>
      </c>
      <c r="E1648">
        <v>0</v>
      </c>
      <c r="F1648" s="2">
        <v>0.0</v>
      </c>
      <c r="G1648" s="2">
        <v>0.0</v>
      </c>
      <c r="H1648" s="1">
        <v>0.0</v>
      </c>
    </row>
    <row>
      <c r="A1649" t="s">
        <v>1659</v>
      </c>
      <c r="B1649">
        <v>1</v>
      </c>
      <c r="C1649">
        <v>1</v>
      </c>
      <c r="D1649" s="1">
        <v>39.0</v>
      </c>
      <c r="E1649">
        <v>0</v>
      </c>
      <c r="F1649" s="2">
        <v>0.0</v>
      </c>
      <c r="G1649" s="2">
        <v>0.0</v>
      </c>
      <c r="H1649" s="1">
        <v>0.0</v>
      </c>
    </row>
    <row>
      <c r="A1650" t="s">
        <v>1660</v>
      </c>
      <c r="B1650">
        <v>1</v>
      </c>
      <c r="C1650">
        <v>1</v>
      </c>
      <c r="D1650" s="1">
        <v>21.0</v>
      </c>
      <c r="E1650">
        <v>0</v>
      </c>
      <c r="F1650" s="2">
        <v>0.0</v>
      </c>
      <c r="G1650" s="2">
        <v>0.0</v>
      </c>
      <c r="H1650" s="1">
        <v>0.0</v>
      </c>
    </row>
    <row>
      <c r="A1651" t="s">
        <v>1661</v>
      </c>
      <c r="B1651">
        <v>1</v>
      </c>
      <c r="C1651">
        <v>1</v>
      </c>
      <c r="D1651" s="1">
        <v>11.0</v>
      </c>
      <c r="E1651">
        <v>0</v>
      </c>
      <c r="F1651" s="2">
        <v>0.0</v>
      </c>
      <c r="G1651" s="2">
        <v>0.0</v>
      </c>
      <c r="H1651" s="1">
        <v>0.0</v>
      </c>
    </row>
    <row>
      <c r="A1652" t="s">
        <v>1662</v>
      </c>
      <c r="B1652">
        <v>1</v>
      </c>
      <c r="C1652">
        <v>1</v>
      </c>
      <c r="D1652" s="1">
        <v>25.0</v>
      </c>
      <c r="E1652">
        <v>0</v>
      </c>
      <c r="F1652" s="2">
        <v>0.0</v>
      </c>
      <c r="G1652" s="2">
        <v>0.0</v>
      </c>
      <c r="H1652" s="1">
        <v>0.0</v>
      </c>
    </row>
    <row>
      <c r="A1653" t="s">
        <v>1663</v>
      </c>
      <c r="B1653">
        <v>1</v>
      </c>
      <c r="C1653">
        <v>1</v>
      </c>
      <c r="D1653" s="1">
        <v>0.0</v>
      </c>
      <c r="E1653">
        <v>0</v>
      </c>
      <c r="F1653" s="2">
        <v>0.0</v>
      </c>
      <c r="G1653" s="2">
        <v>1.0</v>
      </c>
      <c r="H1653" s="1">
        <v>0.0</v>
      </c>
    </row>
    <row>
      <c r="A1654" t="s">
        <v>1664</v>
      </c>
      <c r="B1654">
        <v>1</v>
      </c>
      <c r="C1654">
        <v>1</v>
      </c>
      <c r="D1654" s="1">
        <v>34.0</v>
      </c>
      <c r="E1654">
        <v>0</v>
      </c>
      <c r="F1654" s="2">
        <v>0.0</v>
      </c>
      <c r="G1654" s="2">
        <v>0.0</v>
      </c>
      <c r="H1654" s="1">
        <v>0.0</v>
      </c>
    </row>
    <row>
      <c r="A1655" t="s">
        <v>1665</v>
      </c>
      <c r="B1655">
        <v>1</v>
      </c>
      <c r="C1655">
        <v>1</v>
      </c>
      <c r="D1655" s="1">
        <v>0.0</v>
      </c>
      <c r="E1655">
        <v>1</v>
      </c>
      <c r="F1655" s="2">
        <v>1.0</v>
      </c>
      <c r="G1655" s="2">
        <v>1.0</v>
      </c>
      <c r="H1655" s="1">
        <v>0.0</v>
      </c>
    </row>
    <row>
      <c r="A1656" t="s">
        <v>1666</v>
      </c>
      <c r="B1656">
        <v>1</v>
      </c>
      <c r="C1656">
        <v>1</v>
      </c>
      <c r="D1656" s="1">
        <v>10.0</v>
      </c>
      <c r="E1656">
        <v>0</v>
      </c>
      <c r="F1656" s="2">
        <v>0.0</v>
      </c>
      <c r="G1656" s="2">
        <v>0.0</v>
      </c>
      <c r="H1656" s="1">
        <v>0.0</v>
      </c>
    </row>
    <row>
      <c r="A1657" t="s">
        <v>1667</v>
      </c>
      <c r="B1657">
        <v>1</v>
      </c>
      <c r="C1657">
        <v>1</v>
      </c>
      <c r="D1657" s="1">
        <v>0.0</v>
      </c>
      <c r="E1657">
        <v>0</v>
      </c>
      <c r="F1657" s="2">
        <v>0.0</v>
      </c>
      <c r="G1657" s="2">
        <v>1.0</v>
      </c>
      <c r="H1657" s="1">
        <v>0.0</v>
      </c>
    </row>
    <row>
      <c r="A1658" t="s">
        <v>1668</v>
      </c>
      <c r="B1658">
        <v>1</v>
      </c>
      <c r="C1658">
        <v>1</v>
      </c>
      <c r="D1658" s="1">
        <v>21.0</v>
      </c>
      <c r="E1658">
        <v>0</v>
      </c>
      <c r="F1658" s="2">
        <v>0.0</v>
      </c>
      <c r="G1658" s="2">
        <v>0.0</v>
      </c>
      <c r="H1658" s="1">
        <v>0.0</v>
      </c>
    </row>
    <row>
      <c r="A1659" t="s">
        <v>1669</v>
      </c>
      <c r="B1659">
        <v>1</v>
      </c>
      <c r="C1659">
        <v>1</v>
      </c>
      <c r="D1659" s="1">
        <v>17.0</v>
      </c>
      <c r="E1659">
        <v>0</v>
      </c>
      <c r="F1659" s="2">
        <v>0.0</v>
      </c>
      <c r="G1659" s="2">
        <v>0.0</v>
      </c>
      <c r="H1659" s="1">
        <v>0.0</v>
      </c>
    </row>
    <row>
      <c r="A1660" t="s">
        <v>1670</v>
      </c>
      <c r="B1660">
        <v>1</v>
      </c>
      <c r="C1660">
        <v>1</v>
      </c>
      <c r="D1660" s="1">
        <v>5.0</v>
      </c>
      <c r="E1660">
        <v>0</v>
      </c>
      <c r="F1660" s="2">
        <v>0.0</v>
      </c>
      <c r="G1660" s="2">
        <v>0.0</v>
      </c>
      <c r="H1660" s="1">
        <v>0.0</v>
      </c>
    </row>
    <row>
      <c r="A1661" t="s">
        <v>1671</v>
      </c>
      <c r="B1661">
        <v>1</v>
      </c>
      <c r="C1661">
        <v>1</v>
      </c>
      <c r="D1661" s="1">
        <v>43.0</v>
      </c>
      <c r="E1661">
        <v>0</v>
      </c>
      <c r="F1661" s="2">
        <v>0.0</v>
      </c>
      <c r="G1661" s="2">
        <v>0.0</v>
      </c>
      <c r="H1661" s="1">
        <v>0.0</v>
      </c>
    </row>
    <row>
      <c r="A1662" t="s">
        <v>1672</v>
      </c>
      <c r="B1662">
        <v>1</v>
      </c>
      <c r="C1662">
        <v>1</v>
      </c>
      <c r="D1662" s="1">
        <v>8.0</v>
      </c>
      <c r="E1662">
        <v>0</v>
      </c>
      <c r="F1662" s="2">
        <v>0.0</v>
      </c>
      <c r="G1662" s="2">
        <v>0.0</v>
      </c>
      <c r="H1662" s="1">
        <v>0.0</v>
      </c>
    </row>
    <row>
      <c r="A1663" t="s">
        <v>1673</v>
      </c>
      <c r="B1663">
        <v>1</v>
      </c>
      <c r="C1663">
        <v>1</v>
      </c>
      <c r="D1663" s="1">
        <v>9.0</v>
      </c>
      <c r="E1663">
        <v>0</v>
      </c>
      <c r="F1663" s="2">
        <v>0.0</v>
      </c>
      <c r="G1663" s="2">
        <v>0.0</v>
      </c>
      <c r="H1663" s="1">
        <v>0.0</v>
      </c>
    </row>
    <row>
      <c r="A1664" t="s">
        <v>1674</v>
      </c>
      <c r="B1664">
        <v>1</v>
      </c>
      <c r="C1664">
        <v>1</v>
      </c>
      <c r="D1664" s="1">
        <v>20.0</v>
      </c>
      <c r="E1664">
        <v>0</v>
      </c>
      <c r="F1664" s="2">
        <v>0.0</v>
      </c>
      <c r="G1664" s="2">
        <v>0.0</v>
      </c>
      <c r="H1664" s="1">
        <v>0.0</v>
      </c>
    </row>
    <row>
      <c r="A1665" t="s">
        <v>1675</v>
      </c>
      <c r="B1665">
        <v>1</v>
      </c>
      <c r="C1665">
        <v>1</v>
      </c>
      <c r="D1665" s="1">
        <v>5.0</v>
      </c>
      <c r="E1665">
        <v>0</v>
      </c>
      <c r="F1665" s="2">
        <v>0.0</v>
      </c>
      <c r="G1665" s="2">
        <v>0.0</v>
      </c>
      <c r="H1665" s="1">
        <v>0.0</v>
      </c>
    </row>
    <row>
      <c r="A1666" t="s">
        <v>1676</v>
      </c>
      <c r="B1666">
        <v>1</v>
      </c>
      <c r="C1666">
        <v>1</v>
      </c>
      <c r="D1666" s="1">
        <v>370.0</v>
      </c>
      <c r="E1666">
        <v>0</v>
      </c>
      <c r="F1666" s="2">
        <v>0.0</v>
      </c>
      <c r="G1666" s="2">
        <v>0.0</v>
      </c>
      <c r="H1666" s="1">
        <v>0.0</v>
      </c>
    </row>
    <row>
      <c r="A1667" t="s">
        <v>1677</v>
      </c>
      <c r="B1667">
        <v>1</v>
      </c>
      <c r="C1667">
        <v>1</v>
      </c>
      <c r="D1667" s="1">
        <v>5.0</v>
      </c>
      <c r="E1667">
        <v>0</v>
      </c>
      <c r="F1667" s="2">
        <v>0.0</v>
      </c>
      <c r="G1667" s="2">
        <v>0.0</v>
      </c>
      <c r="H1667" s="1">
        <v>0.0</v>
      </c>
    </row>
    <row>
      <c r="A1668" t="s">
        <v>1678</v>
      </c>
      <c r="B1668">
        <v>1</v>
      </c>
      <c r="C1668">
        <v>1</v>
      </c>
      <c r="D1668" s="1">
        <v>9.0</v>
      </c>
      <c r="E1668">
        <v>0</v>
      </c>
      <c r="F1668" s="2">
        <v>0.0</v>
      </c>
      <c r="G1668" s="2">
        <v>0.0</v>
      </c>
      <c r="H1668" s="1">
        <v>0.0</v>
      </c>
    </row>
    <row>
      <c r="A1669" t="s">
        <v>1679</v>
      </c>
      <c r="B1669">
        <v>1</v>
      </c>
      <c r="C1669">
        <v>1</v>
      </c>
      <c r="D1669" s="1">
        <v>4.0</v>
      </c>
      <c r="E1669">
        <v>0</v>
      </c>
      <c r="F1669" s="2">
        <v>0.0</v>
      </c>
      <c r="G1669" s="2">
        <v>0.0</v>
      </c>
      <c r="H1669" s="1">
        <v>0.0</v>
      </c>
    </row>
    <row>
      <c r="A1670" t="s">
        <v>1680</v>
      </c>
      <c r="B1670">
        <v>1</v>
      </c>
      <c r="C1670">
        <v>1</v>
      </c>
      <c r="D1670" s="1">
        <v>11.0</v>
      </c>
      <c r="E1670">
        <v>0</v>
      </c>
      <c r="F1670" s="2">
        <v>0.0</v>
      </c>
      <c r="G1670" s="2">
        <v>0.0</v>
      </c>
      <c r="H1670" s="1">
        <v>0.0</v>
      </c>
    </row>
    <row>
      <c r="A1671" t="s">
        <v>1681</v>
      </c>
      <c r="B1671">
        <v>1</v>
      </c>
      <c r="C1671">
        <v>1</v>
      </c>
      <c r="D1671" s="1">
        <v>9.0</v>
      </c>
      <c r="E1671">
        <v>0</v>
      </c>
      <c r="F1671" s="2">
        <v>0.0</v>
      </c>
      <c r="G1671" s="2">
        <v>0.0</v>
      </c>
      <c r="H1671" s="1">
        <v>0.0</v>
      </c>
    </row>
    <row>
      <c r="A1672" t="s">
        <v>1682</v>
      </c>
      <c r="B1672">
        <v>1</v>
      </c>
      <c r="C1672">
        <v>1</v>
      </c>
      <c r="D1672" s="1">
        <v>23.0</v>
      </c>
      <c r="E1672">
        <v>0</v>
      </c>
      <c r="F1672" s="2">
        <v>0.0</v>
      </c>
      <c r="G1672" s="2">
        <v>0.0</v>
      </c>
      <c r="H1672" s="1">
        <v>0.0</v>
      </c>
    </row>
    <row>
      <c r="A1673" t="s">
        <v>1683</v>
      </c>
      <c r="B1673">
        <v>1</v>
      </c>
      <c r="C1673">
        <v>1</v>
      </c>
      <c r="D1673" s="1">
        <v>29.0</v>
      </c>
      <c r="E1673">
        <v>0</v>
      </c>
      <c r="F1673" s="2">
        <v>0.0</v>
      </c>
      <c r="G1673" s="2">
        <v>0.0</v>
      </c>
      <c r="H1673" s="1">
        <v>0.0</v>
      </c>
    </row>
    <row>
      <c r="A1674" t="s">
        <v>1684</v>
      </c>
      <c r="B1674">
        <v>1</v>
      </c>
      <c r="C1674">
        <v>1</v>
      </c>
      <c r="D1674" s="1">
        <v>13.0</v>
      </c>
      <c r="E1674">
        <v>0</v>
      </c>
      <c r="F1674" s="2">
        <v>0.0</v>
      </c>
      <c r="G1674" s="2">
        <v>0.0</v>
      </c>
      <c r="H1674" s="1">
        <v>0.0</v>
      </c>
    </row>
    <row>
      <c r="A1675" t="s">
        <v>1685</v>
      </c>
      <c r="B1675">
        <v>1</v>
      </c>
      <c r="C1675">
        <v>1</v>
      </c>
      <c r="D1675" s="1">
        <v>12.0</v>
      </c>
      <c r="E1675">
        <v>0</v>
      </c>
      <c r="F1675" s="2">
        <v>0.0</v>
      </c>
      <c r="G1675" s="2">
        <v>0.0</v>
      </c>
      <c r="H1675" s="1">
        <v>0.0</v>
      </c>
    </row>
    <row>
      <c r="A1676" t="s">
        <v>1686</v>
      </c>
      <c r="B1676">
        <v>1</v>
      </c>
      <c r="C1676">
        <v>1</v>
      </c>
      <c r="D1676" s="1">
        <v>5.0</v>
      </c>
      <c r="E1676">
        <v>0</v>
      </c>
      <c r="F1676" s="2">
        <v>0.0</v>
      </c>
      <c r="G1676" s="2">
        <v>0.0</v>
      </c>
      <c r="H1676" s="1">
        <v>0.0</v>
      </c>
    </row>
    <row>
      <c r="A1677" t="s">
        <v>1687</v>
      </c>
      <c r="B1677">
        <v>1</v>
      </c>
      <c r="C1677">
        <v>1</v>
      </c>
      <c r="D1677" s="1">
        <v>3.0</v>
      </c>
      <c r="E1677">
        <v>0</v>
      </c>
      <c r="F1677" s="2">
        <v>0.0</v>
      </c>
      <c r="G1677" s="2">
        <v>0.0</v>
      </c>
      <c r="H1677" s="1">
        <v>0.0</v>
      </c>
    </row>
    <row>
      <c r="A1678" t="s">
        <v>1688</v>
      </c>
      <c r="B1678">
        <v>1</v>
      </c>
      <c r="C1678">
        <v>1</v>
      </c>
      <c r="D1678" s="1">
        <v>0.0</v>
      </c>
      <c r="E1678">
        <v>0</v>
      </c>
      <c r="F1678" s="2">
        <v>0.0</v>
      </c>
      <c r="G1678" s="2">
        <v>1.0</v>
      </c>
      <c r="H1678" s="1">
        <v>0.0</v>
      </c>
    </row>
    <row>
      <c r="A1679" t="s">
        <v>1689</v>
      </c>
      <c r="B1679">
        <v>1</v>
      </c>
      <c r="C1679">
        <v>1</v>
      </c>
      <c r="D1679" s="1">
        <v>14.0</v>
      </c>
      <c r="E1679">
        <v>0</v>
      </c>
      <c r="F1679" s="2">
        <v>0.0</v>
      </c>
      <c r="G1679" s="2">
        <v>0.0</v>
      </c>
      <c r="H1679" s="1">
        <v>0.0</v>
      </c>
    </row>
    <row>
      <c r="A1680" t="s">
        <v>1690</v>
      </c>
      <c r="B1680">
        <v>1</v>
      </c>
      <c r="C1680">
        <v>1</v>
      </c>
      <c r="D1680" s="1">
        <v>14.0</v>
      </c>
      <c r="E1680">
        <v>0</v>
      </c>
      <c r="F1680" s="2">
        <v>0.0</v>
      </c>
      <c r="G1680" s="2">
        <v>0.0</v>
      </c>
      <c r="H1680" s="1">
        <v>0.0</v>
      </c>
    </row>
    <row>
      <c r="A1681" t="s">
        <v>1691</v>
      </c>
      <c r="B1681">
        <v>1</v>
      </c>
      <c r="C1681">
        <v>1</v>
      </c>
      <c r="D1681" s="1">
        <v>3.0</v>
      </c>
      <c r="E1681">
        <v>0</v>
      </c>
      <c r="F1681" s="2">
        <v>0.0</v>
      </c>
      <c r="G1681" s="2">
        <v>0.0</v>
      </c>
      <c r="H1681" s="1">
        <v>0.0</v>
      </c>
    </row>
    <row>
      <c r="A1682" t="s">
        <v>1692</v>
      </c>
      <c r="B1682">
        <v>1</v>
      </c>
      <c r="C1682">
        <v>1</v>
      </c>
      <c r="D1682" s="1">
        <v>5.0</v>
      </c>
      <c r="E1682">
        <v>0</v>
      </c>
      <c r="F1682" s="2">
        <v>0.0</v>
      </c>
      <c r="G1682" s="2">
        <v>0.0</v>
      </c>
      <c r="H1682" s="1">
        <v>0.0</v>
      </c>
    </row>
    <row>
      <c r="A1683" t="s">
        <v>1693</v>
      </c>
      <c r="B1683">
        <v>1</v>
      </c>
      <c r="C1683">
        <v>1</v>
      </c>
      <c r="D1683" s="1">
        <v>8.0</v>
      </c>
      <c r="E1683">
        <v>0</v>
      </c>
      <c r="F1683" s="2">
        <v>0.0</v>
      </c>
      <c r="G1683" s="2">
        <v>0.0</v>
      </c>
      <c r="H1683" s="1">
        <v>0.0</v>
      </c>
    </row>
    <row>
      <c r="A1684" t="s">
        <v>1694</v>
      </c>
      <c r="B1684">
        <v>1</v>
      </c>
      <c r="C1684">
        <v>1</v>
      </c>
      <c r="D1684" s="1">
        <v>33.0</v>
      </c>
      <c r="E1684">
        <v>0</v>
      </c>
      <c r="F1684" s="2">
        <v>0.0</v>
      </c>
      <c r="G1684" s="2">
        <v>0.0</v>
      </c>
      <c r="H1684" s="1">
        <v>0.0</v>
      </c>
    </row>
    <row>
      <c r="A1685" t="s">
        <v>1695</v>
      </c>
      <c r="B1685">
        <v>1</v>
      </c>
      <c r="C1685">
        <v>1</v>
      </c>
      <c r="D1685" s="1">
        <v>2.0</v>
      </c>
      <c r="E1685">
        <v>0</v>
      </c>
      <c r="F1685" s="2">
        <v>0.0</v>
      </c>
      <c r="G1685" s="2">
        <v>0.0</v>
      </c>
      <c r="H1685" s="1">
        <v>0.0</v>
      </c>
    </row>
    <row>
      <c r="A1686" t="s">
        <v>1696</v>
      </c>
      <c r="B1686">
        <v>1</v>
      </c>
      <c r="C1686">
        <v>1</v>
      </c>
      <c r="D1686" s="1">
        <v>3.0</v>
      </c>
      <c r="E1686">
        <v>0</v>
      </c>
      <c r="F1686" s="2">
        <v>0.0</v>
      </c>
      <c r="G1686" s="2">
        <v>0.0</v>
      </c>
      <c r="H1686" s="1">
        <v>0.0</v>
      </c>
    </row>
    <row>
      <c r="A1687" t="s">
        <v>1697</v>
      </c>
      <c r="B1687">
        <v>1</v>
      </c>
      <c r="C1687">
        <v>1</v>
      </c>
      <c r="D1687" s="1">
        <v>6.0</v>
      </c>
      <c r="E1687">
        <v>0</v>
      </c>
      <c r="F1687" s="2">
        <v>0.0</v>
      </c>
      <c r="G1687" s="2">
        <v>0.0</v>
      </c>
      <c r="H1687" s="1">
        <v>0.0</v>
      </c>
    </row>
    <row>
      <c r="A1688" t="s">
        <v>1698</v>
      </c>
      <c r="B1688">
        <v>1</v>
      </c>
      <c r="C1688">
        <v>1</v>
      </c>
      <c r="D1688" s="1">
        <v>1.0</v>
      </c>
      <c r="E1688">
        <v>0</v>
      </c>
      <c r="F1688" s="2">
        <v>0.0</v>
      </c>
      <c r="G1688" s="2">
        <v>0.0</v>
      </c>
      <c r="H1688" s="1">
        <v>0.0</v>
      </c>
    </row>
    <row>
      <c r="A1689" t="s">
        <v>1699</v>
      </c>
      <c r="B1689">
        <v>1</v>
      </c>
      <c r="C1689">
        <v>1</v>
      </c>
      <c r="D1689" s="1">
        <v>14.0</v>
      </c>
      <c r="E1689">
        <v>0</v>
      </c>
      <c r="F1689" s="2">
        <v>0.0</v>
      </c>
      <c r="G1689" s="2">
        <v>0.0</v>
      </c>
      <c r="H1689" s="1">
        <v>0.0</v>
      </c>
    </row>
    <row>
      <c r="A1690" t="s">
        <v>1700</v>
      </c>
      <c r="B1690">
        <v>1</v>
      </c>
      <c r="C1690">
        <v>1</v>
      </c>
      <c r="D1690" s="1">
        <v>34.0</v>
      </c>
      <c r="E1690">
        <v>0</v>
      </c>
      <c r="F1690" s="2">
        <v>0.0</v>
      </c>
      <c r="G1690" s="2">
        <v>0.0</v>
      </c>
      <c r="H1690" s="1">
        <v>0.0</v>
      </c>
    </row>
    <row>
      <c r="A1691" t="s">
        <v>1701</v>
      </c>
      <c r="B1691">
        <v>1</v>
      </c>
      <c r="C1691">
        <v>1</v>
      </c>
      <c r="D1691" s="1">
        <v>20.0</v>
      </c>
      <c r="E1691">
        <v>0</v>
      </c>
      <c r="F1691" s="2">
        <v>0.0</v>
      </c>
      <c r="G1691" s="2">
        <v>0.0</v>
      </c>
      <c r="H1691" s="1">
        <v>0.0</v>
      </c>
    </row>
    <row>
      <c r="A1692" t="s">
        <v>1702</v>
      </c>
      <c r="B1692">
        <v>1</v>
      </c>
      <c r="C1692">
        <v>1</v>
      </c>
      <c r="D1692" s="1">
        <v>0.0</v>
      </c>
      <c r="E1692">
        <v>0</v>
      </c>
      <c r="F1692" s="2">
        <v>0.0</v>
      </c>
      <c r="G1692" s="2">
        <v>1.0</v>
      </c>
      <c r="H1692" s="1">
        <v>0.0</v>
      </c>
    </row>
    <row>
      <c r="A1693" t="s">
        <v>1703</v>
      </c>
      <c r="B1693">
        <v>1</v>
      </c>
      <c r="C1693">
        <v>1</v>
      </c>
      <c r="D1693" s="1">
        <v>8.0</v>
      </c>
      <c r="E1693">
        <v>0</v>
      </c>
      <c r="F1693" s="2">
        <v>0.0</v>
      </c>
      <c r="G1693" s="2">
        <v>0.0</v>
      </c>
      <c r="H1693" s="1">
        <v>0.0</v>
      </c>
    </row>
    <row>
      <c r="A1694" t="s">
        <v>1704</v>
      </c>
      <c r="B1694">
        <v>1</v>
      </c>
      <c r="C1694">
        <v>1</v>
      </c>
      <c r="D1694" s="1">
        <v>6.0</v>
      </c>
      <c r="E1694">
        <v>0</v>
      </c>
      <c r="F1694" s="2">
        <v>0.0</v>
      </c>
      <c r="G1694" s="2">
        <v>0.0</v>
      </c>
      <c r="H1694" s="1">
        <v>0.0</v>
      </c>
    </row>
    <row>
      <c r="A1695" t="s">
        <v>1705</v>
      </c>
      <c r="B1695">
        <v>1</v>
      </c>
      <c r="C1695">
        <v>1</v>
      </c>
      <c r="D1695" s="1">
        <v>13.0</v>
      </c>
      <c r="E1695">
        <v>0</v>
      </c>
      <c r="F1695" s="2">
        <v>0.0</v>
      </c>
      <c r="G1695" s="2">
        <v>0.0</v>
      </c>
      <c r="H1695" s="1">
        <v>0.0</v>
      </c>
    </row>
    <row>
      <c r="A1696" t="s">
        <v>1706</v>
      </c>
      <c r="B1696">
        <v>1</v>
      </c>
      <c r="C1696">
        <v>1</v>
      </c>
      <c r="D1696" s="1">
        <v>0.0</v>
      </c>
      <c r="E1696">
        <v>0</v>
      </c>
      <c r="F1696" s="2">
        <v>0.0</v>
      </c>
      <c r="G1696" s="2">
        <v>1.0</v>
      </c>
      <c r="H1696" s="1">
        <v>0.0</v>
      </c>
    </row>
    <row>
      <c r="A1697" t="s">
        <v>1707</v>
      </c>
      <c r="B1697">
        <v>1</v>
      </c>
      <c r="C1697">
        <v>1</v>
      </c>
      <c r="D1697" s="1">
        <v>11.0</v>
      </c>
      <c r="E1697">
        <v>1</v>
      </c>
      <c r="F1697" s="2">
        <v>0.0</v>
      </c>
      <c r="G1697" s="2">
        <v>0.0</v>
      </c>
      <c r="H1697" s="1">
        <v>0.0</v>
      </c>
    </row>
    <row>
      <c r="A1698" t="s">
        <v>1708</v>
      </c>
      <c r="B1698">
        <v>1</v>
      </c>
      <c r="C1698">
        <v>1</v>
      </c>
      <c r="D1698" s="1">
        <v>4.0</v>
      </c>
      <c r="E1698">
        <v>0</v>
      </c>
      <c r="F1698" s="2">
        <v>0.0</v>
      </c>
      <c r="G1698" s="2">
        <v>0.0</v>
      </c>
      <c r="H1698" s="1">
        <v>0.0</v>
      </c>
    </row>
    <row>
      <c r="A1699" t="s">
        <v>1709</v>
      </c>
      <c r="B1699">
        <v>1</v>
      </c>
      <c r="C1699">
        <v>1</v>
      </c>
      <c r="D1699" s="1">
        <v>4.0</v>
      </c>
      <c r="E1699">
        <v>0</v>
      </c>
      <c r="F1699" s="2">
        <v>0.0</v>
      </c>
      <c r="G1699" s="2">
        <v>0.0</v>
      </c>
      <c r="H1699" s="1">
        <v>0.0</v>
      </c>
    </row>
    <row>
      <c r="A1700" t="s">
        <v>1710</v>
      </c>
      <c r="B1700">
        <v>1</v>
      </c>
      <c r="C1700">
        <v>1</v>
      </c>
      <c r="D1700" s="1">
        <v>7.0</v>
      </c>
      <c r="E1700">
        <v>0</v>
      </c>
      <c r="F1700" s="2">
        <v>0.0</v>
      </c>
      <c r="G1700" s="2">
        <v>0.0</v>
      </c>
      <c r="H1700" s="1">
        <v>0.0</v>
      </c>
    </row>
    <row>
      <c r="A1701" t="s">
        <v>1711</v>
      </c>
      <c r="B1701">
        <v>1</v>
      </c>
      <c r="C1701">
        <v>1</v>
      </c>
      <c r="D1701" s="1">
        <v>0.0</v>
      </c>
      <c r="E1701">
        <v>0</v>
      </c>
      <c r="F1701" s="2">
        <v>0.0</v>
      </c>
      <c r="G1701" s="2">
        <v>1.0</v>
      </c>
      <c r="H1701" s="1">
        <v>0.0</v>
      </c>
    </row>
    <row>
      <c r="A1702" t="s">
        <v>1712</v>
      </c>
      <c r="B1702">
        <v>1</v>
      </c>
      <c r="C1702">
        <v>1</v>
      </c>
      <c r="D1702" s="1">
        <v>160.0</v>
      </c>
      <c r="E1702">
        <v>0</v>
      </c>
      <c r="F1702" s="2">
        <v>0.0</v>
      </c>
      <c r="G1702" s="2">
        <v>0.0</v>
      </c>
      <c r="H1702" s="1">
        <v>0.0</v>
      </c>
    </row>
    <row>
      <c r="A1703" t="s">
        <v>1713</v>
      </c>
      <c r="B1703">
        <v>1</v>
      </c>
      <c r="C1703">
        <v>1</v>
      </c>
      <c r="D1703" s="1">
        <v>5.0</v>
      </c>
      <c r="E1703">
        <v>0</v>
      </c>
      <c r="F1703" s="2">
        <v>0.0</v>
      </c>
      <c r="G1703" s="2">
        <v>0.0</v>
      </c>
      <c r="H1703" s="1">
        <v>0.0</v>
      </c>
    </row>
    <row>
      <c r="A1704" t="s">
        <v>1714</v>
      </c>
      <c r="B1704">
        <v>1</v>
      </c>
      <c r="C1704">
        <v>1</v>
      </c>
      <c r="D1704" s="1">
        <v>19.0</v>
      </c>
      <c r="E1704">
        <v>0</v>
      </c>
      <c r="F1704" s="2">
        <v>0.0</v>
      </c>
      <c r="G1704" s="2">
        <v>0.0</v>
      </c>
      <c r="H1704" s="1">
        <v>0.0</v>
      </c>
    </row>
    <row>
      <c r="A1705" t="s">
        <v>1715</v>
      </c>
      <c r="B1705">
        <v>1</v>
      </c>
      <c r="C1705">
        <v>1</v>
      </c>
      <c r="D1705" s="1">
        <v>11.0</v>
      </c>
      <c r="E1705">
        <v>0</v>
      </c>
      <c r="F1705" s="2">
        <v>0.0</v>
      </c>
      <c r="G1705" s="2">
        <v>0.0</v>
      </c>
      <c r="H1705" s="1">
        <v>0.0</v>
      </c>
    </row>
    <row>
      <c r="A1706" t="s">
        <v>1716</v>
      </c>
      <c r="B1706">
        <v>1</v>
      </c>
      <c r="C1706">
        <v>1</v>
      </c>
      <c r="D1706" s="1">
        <v>55.0</v>
      </c>
      <c r="E1706">
        <v>0</v>
      </c>
      <c r="F1706" s="2">
        <v>0.0</v>
      </c>
      <c r="G1706" s="2">
        <v>0.0</v>
      </c>
      <c r="H1706" s="1">
        <v>0.0</v>
      </c>
    </row>
    <row>
      <c r="A1707" t="s">
        <v>1717</v>
      </c>
      <c r="B1707">
        <v>1</v>
      </c>
      <c r="C1707">
        <v>1</v>
      </c>
      <c r="D1707" s="1">
        <v>11.0</v>
      </c>
      <c r="E1707">
        <v>0</v>
      </c>
      <c r="F1707" s="2">
        <v>0.0</v>
      </c>
      <c r="G1707" s="2">
        <v>0.0</v>
      </c>
      <c r="H1707" s="1">
        <v>0.0</v>
      </c>
    </row>
    <row>
      <c r="A1708" t="s">
        <v>1718</v>
      </c>
      <c r="B1708">
        <v>1</v>
      </c>
      <c r="C1708">
        <v>1</v>
      </c>
      <c r="D1708" s="1">
        <v>16.0</v>
      </c>
      <c r="E1708">
        <v>0</v>
      </c>
      <c r="F1708" s="2">
        <v>0.0</v>
      </c>
      <c r="G1708" s="2">
        <v>0.0</v>
      </c>
      <c r="H1708" s="1">
        <v>0.0</v>
      </c>
    </row>
    <row>
      <c r="A1709" t="s">
        <v>1719</v>
      </c>
      <c r="B1709">
        <v>1</v>
      </c>
      <c r="C1709">
        <v>1</v>
      </c>
      <c r="D1709" s="1">
        <v>477.0</v>
      </c>
      <c r="E1709">
        <v>0</v>
      </c>
      <c r="F1709" s="2">
        <v>0.0</v>
      </c>
      <c r="G1709" s="2">
        <v>0.0</v>
      </c>
      <c r="H1709" s="1">
        <v>0.0</v>
      </c>
    </row>
    <row>
      <c r="A1710" t="s">
        <v>1720</v>
      </c>
      <c r="B1710">
        <v>1</v>
      </c>
      <c r="C1710">
        <v>1</v>
      </c>
      <c r="D1710" s="1">
        <v>9.0</v>
      </c>
      <c r="E1710">
        <v>0</v>
      </c>
      <c r="F1710" s="2">
        <v>0.0</v>
      </c>
      <c r="G1710" s="2">
        <v>0.0</v>
      </c>
      <c r="H1710" s="1">
        <v>0.0</v>
      </c>
    </row>
    <row>
      <c r="A1711" t="s">
        <v>1721</v>
      </c>
      <c r="B1711">
        <v>1</v>
      </c>
      <c r="C1711">
        <v>1</v>
      </c>
      <c r="D1711" s="1">
        <v>16.0</v>
      </c>
      <c r="E1711">
        <v>0</v>
      </c>
      <c r="F1711" s="2">
        <v>0.0</v>
      </c>
      <c r="G1711" s="2">
        <v>0.0</v>
      </c>
      <c r="H1711" s="1">
        <v>0.0</v>
      </c>
    </row>
    <row>
      <c r="A1712" t="s">
        <v>1722</v>
      </c>
      <c r="B1712">
        <v>1</v>
      </c>
      <c r="C1712">
        <v>1</v>
      </c>
      <c r="D1712" s="1">
        <v>432.0</v>
      </c>
      <c r="E1712">
        <v>0</v>
      </c>
      <c r="F1712" s="2">
        <v>0.0</v>
      </c>
      <c r="G1712" s="2">
        <v>0.0</v>
      </c>
      <c r="H1712" s="1">
        <v>0.0</v>
      </c>
    </row>
    <row>
      <c r="A1713" t="s">
        <v>1723</v>
      </c>
      <c r="B1713">
        <v>1</v>
      </c>
      <c r="C1713">
        <v>1</v>
      </c>
      <c r="D1713" s="1">
        <v>26.0</v>
      </c>
      <c r="E1713">
        <v>0</v>
      </c>
      <c r="F1713" s="2">
        <v>0.0</v>
      </c>
      <c r="G1713" s="2">
        <v>0.0</v>
      </c>
      <c r="H1713" s="1">
        <v>0.0</v>
      </c>
    </row>
    <row>
      <c r="A1714" t="s">
        <v>1724</v>
      </c>
      <c r="B1714">
        <v>1</v>
      </c>
      <c r="C1714">
        <v>1</v>
      </c>
      <c r="D1714" s="1">
        <v>20.0</v>
      </c>
      <c r="E1714">
        <v>0</v>
      </c>
      <c r="F1714" s="2">
        <v>0.0</v>
      </c>
      <c r="G1714" s="2">
        <v>0.0</v>
      </c>
      <c r="H1714" s="1">
        <v>0.0</v>
      </c>
    </row>
    <row>
      <c r="A1715" t="s">
        <v>1725</v>
      </c>
      <c r="B1715">
        <v>1</v>
      </c>
      <c r="C1715">
        <v>1</v>
      </c>
      <c r="D1715" s="1">
        <v>25.0</v>
      </c>
      <c r="E1715">
        <v>0</v>
      </c>
      <c r="F1715" s="2">
        <v>0.0</v>
      </c>
      <c r="G1715" s="2">
        <v>0.0</v>
      </c>
      <c r="H1715" s="1">
        <v>0.0</v>
      </c>
    </row>
    <row>
      <c r="A1716" t="s">
        <v>1726</v>
      </c>
      <c r="B1716">
        <v>1</v>
      </c>
      <c r="C1716">
        <v>1</v>
      </c>
      <c r="D1716" s="1">
        <v>6.0</v>
      </c>
      <c r="E1716">
        <v>0</v>
      </c>
      <c r="F1716" s="2">
        <v>0.0</v>
      </c>
      <c r="G1716" s="2">
        <v>0.0</v>
      </c>
      <c r="H1716" s="1">
        <v>0.0</v>
      </c>
    </row>
    <row>
      <c r="A1717" t="s">
        <v>1727</v>
      </c>
      <c r="B1717">
        <v>1</v>
      </c>
      <c r="C1717">
        <v>1</v>
      </c>
      <c r="D1717" s="1">
        <v>19.0</v>
      </c>
      <c r="E1717">
        <v>0</v>
      </c>
      <c r="F1717" s="2">
        <v>0.0</v>
      </c>
      <c r="G1717" s="2">
        <v>0.0</v>
      </c>
      <c r="H1717" s="1">
        <v>0.0</v>
      </c>
    </row>
    <row>
      <c r="A1718" t="s">
        <v>1728</v>
      </c>
      <c r="B1718">
        <v>1</v>
      </c>
      <c r="C1718">
        <v>1</v>
      </c>
      <c r="D1718" s="1">
        <v>16.0</v>
      </c>
      <c r="E1718">
        <v>0</v>
      </c>
      <c r="F1718" s="2">
        <v>0.0</v>
      </c>
      <c r="G1718" s="2">
        <v>0.0</v>
      </c>
      <c r="H1718" s="1">
        <v>0.0</v>
      </c>
    </row>
    <row>
      <c r="A1719" t="s">
        <v>1729</v>
      </c>
      <c r="B1719">
        <v>1</v>
      </c>
      <c r="C1719">
        <v>1</v>
      </c>
      <c r="D1719" s="1">
        <v>14.0</v>
      </c>
      <c r="E1719">
        <v>0</v>
      </c>
      <c r="F1719" s="2">
        <v>0.0</v>
      </c>
      <c r="G1719" s="2">
        <v>0.0</v>
      </c>
      <c r="H1719" s="1">
        <v>0.0</v>
      </c>
    </row>
    <row>
      <c r="A1720" t="s">
        <v>1730</v>
      </c>
      <c r="B1720">
        <v>1</v>
      </c>
      <c r="C1720">
        <v>1</v>
      </c>
      <c r="D1720" s="1">
        <v>20.0</v>
      </c>
      <c r="E1720">
        <v>0</v>
      </c>
      <c r="F1720" s="2">
        <v>0.0</v>
      </c>
      <c r="G1720" s="2">
        <v>0.0</v>
      </c>
      <c r="H1720" s="1">
        <v>0.0</v>
      </c>
    </row>
    <row>
      <c r="A1721" t="s">
        <v>1731</v>
      </c>
      <c r="B1721">
        <v>1</v>
      </c>
      <c r="C1721">
        <v>1</v>
      </c>
      <c r="D1721" s="1">
        <v>34.0</v>
      </c>
      <c r="E1721">
        <v>0</v>
      </c>
      <c r="F1721" s="2">
        <v>0.0</v>
      </c>
      <c r="G1721" s="2">
        <v>0.0</v>
      </c>
      <c r="H1721" s="1">
        <v>0.0</v>
      </c>
    </row>
    <row>
      <c r="A1722" t="s">
        <v>1732</v>
      </c>
      <c r="B1722">
        <v>1</v>
      </c>
      <c r="C1722">
        <v>1</v>
      </c>
      <c r="D1722" s="1">
        <v>5.0</v>
      </c>
      <c r="E1722">
        <v>0</v>
      </c>
      <c r="F1722" s="2">
        <v>0.0</v>
      </c>
      <c r="G1722" s="2">
        <v>0.0</v>
      </c>
      <c r="H1722" s="1">
        <v>0.0</v>
      </c>
    </row>
    <row>
      <c r="A1723" t="s">
        <v>1733</v>
      </c>
      <c r="B1723">
        <v>1</v>
      </c>
      <c r="C1723">
        <v>1</v>
      </c>
      <c r="D1723" s="1">
        <v>4.0</v>
      </c>
      <c r="E1723">
        <v>0</v>
      </c>
      <c r="F1723" s="2">
        <v>0.0</v>
      </c>
      <c r="G1723" s="2">
        <v>0.0</v>
      </c>
      <c r="H1723" s="1">
        <v>0.0</v>
      </c>
    </row>
    <row>
      <c r="A1724" t="s">
        <v>1734</v>
      </c>
      <c r="B1724">
        <v>1</v>
      </c>
      <c r="C1724">
        <v>1</v>
      </c>
      <c r="D1724" s="1">
        <v>1.0</v>
      </c>
      <c r="E1724">
        <v>0</v>
      </c>
      <c r="F1724" s="2">
        <v>0.0</v>
      </c>
      <c r="G1724" s="2">
        <v>0.0</v>
      </c>
      <c r="H1724" s="1">
        <v>0.0</v>
      </c>
    </row>
    <row>
      <c r="A1725" t="s">
        <v>1735</v>
      </c>
      <c r="B1725">
        <v>1</v>
      </c>
      <c r="C1725">
        <v>1</v>
      </c>
      <c r="D1725" s="1">
        <v>2.0</v>
      </c>
      <c r="E1725">
        <v>0</v>
      </c>
      <c r="F1725" s="2">
        <v>0.0</v>
      </c>
      <c r="G1725" s="2">
        <v>0.0</v>
      </c>
      <c r="H1725" s="1">
        <v>0.0</v>
      </c>
    </row>
    <row>
      <c r="A1726" t="s">
        <v>1736</v>
      </c>
      <c r="B1726">
        <v>1</v>
      </c>
      <c r="C1726">
        <v>1</v>
      </c>
      <c r="D1726" s="1">
        <v>7.0</v>
      </c>
      <c r="E1726">
        <v>0</v>
      </c>
      <c r="F1726" s="2">
        <v>0.0</v>
      </c>
      <c r="G1726" s="2">
        <v>0.0</v>
      </c>
      <c r="H1726" s="1">
        <v>0.0</v>
      </c>
    </row>
    <row>
      <c r="A1727" t="s">
        <v>1737</v>
      </c>
      <c r="B1727">
        <v>1</v>
      </c>
      <c r="C1727">
        <v>1</v>
      </c>
      <c r="D1727" s="1">
        <v>35.0</v>
      </c>
      <c r="E1727">
        <v>0</v>
      </c>
      <c r="F1727" s="2">
        <v>0.0</v>
      </c>
      <c r="G1727" s="2">
        <v>0.0</v>
      </c>
      <c r="H1727" s="1">
        <v>0.0</v>
      </c>
    </row>
    <row>
      <c r="A1728" t="s">
        <v>1738</v>
      </c>
      <c r="B1728">
        <v>1</v>
      </c>
      <c r="C1728">
        <v>1</v>
      </c>
      <c r="D1728" s="1">
        <v>22.0</v>
      </c>
      <c r="E1728">
        <v>0</v>
      </c>
      <c r="F1728" s="2">
        <v>0.0</v>
      </c>
      <c r="G1728" s="2">
        <v>0.0</v>
      </c>
      <c r="H1728" s="1">
        <v>0.0</v>
      </c>
    </row>
    <row>
      <c r="A1729" t="s">
        <v>1739</v>
      </c>
      <c r="B1729">
        <v>1</v>
      </c>
      <c r="C1729">
        <v>1</v>
      </c>
      <c r="D1729" s="1">
        <v>0.0</v>
      </c>
      <c r="E1729">
        <v>0</v>
      </c>
      <c r="F1729" s="2">
        <v>0.0</v>
      </c>
      <c r="G1729" s="2">
        <v>1.0</v>
      </c>
      <c r="H1729" s="1">
        <v>0.0</v>
      </c>
    </row>
    <row>
      <c r="A1730" t="s">
        <v>1740</v>
      </c>
      <c r="B1730">
        <v>1</v>
      </c>
      <c r="C1730">
        <v>1</v>
      </c>
      <c r="D1730" s="1">
        <v>60.0</v>
      </c>
      <c r="E1730">
        <v>0</v>
      </c>
      <c r="F1730" s="2">
        <v>0.0</v>
      </c>
      <c r="G1730" s="2">
        <v>0.0</v>
      </c>
      <c r="H1730" s="1">
        <v>0.0</v>
      </c>
    </row>
    <row>
      <c r="A1731" t="s">
        <v>1741</v>
      </c>
      <c r="B1731">
        <v>1</v>
      </c>
      <c r="C1731">
        <v>1</v>
      </c>
      <c r="D1731" s="1">
        <v>5.0</v>
      </c>
      <c r="E1731">
        <v>0</v>
      </c>
      <c r="F1731" s="2">
        <v>0.0</v>
      </c>
      <c r="G1731" s="2">
        <v>0.0</v>
      </c>
      <c r="H1731" s="1">
        <v>0.0</v>
      </c>
    </row>
    <row>
      <c r="A1732" t="s">
        <v>1742</v>
      </c>
      <c r="B1732">
        <v>1</v>
      </c>
      <c r="C1732">
        <v>1</v>
      </c>
      <c r="D1732" s="1">
        <v>3.0</v>
      </c>
      <c r="E1732">
        <v>0</v>
      </c>
      <c r="F1732" s="2">
        <v>0.0</v>
      </c>
      <c r="G1732" s="2">
        <v>0.0</v>
      </c>
      <c r="H1732" s="1">
        <v>0.0</v>
      </c>
    </row>
    <row>
      <c r="A1733" t="s">
        <v>1743</v>
      </c>
      <c r="B1733">
        <v>1</v>
      </c>
      <c r="C1733">
        <v>1</v>
      </c>
      <c r="D1733" s="1">
        <v>39.0</v>
      </c>
      <c r="E1733">
        <v>0</v>
      </c>
      <c r="F1733" s="2">
        <v>0.0</v>
      </c>
      <c r="G1733" s="2">
        <v>0.0</v>
      </c>
      <c r="H1733" s="1">
        <v>0.0</v>
      </c>
    </row>
    <row>
      <c r="A1734" t="s">
        <v>1744</v>
      </c>
      <c r="B1734">
        <v>1</v>
      </c>
      <c r="C1734">
        <v>1</v>
      </c>
      <c r="D1734" s="1">
        <v>36.0</v>
      </c>
      <c r="E1734">
        <v>0</v>
      </c>
      <c r="F1734" s="2">
        <v>0.0</v>
      </c>
      <c r="G1734" s="2">
        <v>0.0</v>
      </c>
      <c r="H1734" s="1">
        <v>0.0</v>
      </c>
    </row>
    <row>
      <c r="A1735" t="s">
        <v>1745</v>
      </c>
      <c r="B1735">
        <v>1</v>
      </c>
      <c r="C1735">
        <v>1</v>
      </c>
      <c r="D1735" s="1">
        <v>0.0</v>
      </c>
      <c r="E1735">
        <v>1</v>
      </c>
      <c r="F1735" s="2">
        <v>1.0</v>
      </c>
      <c r="G1735" s="2">
        <v>1.0</v>
      </c>
      <c r="H1735" s="1">
        <v>0.0</v>
      </c>
    </row>
    <row>
      <c r="A1736" t="s">
        <v>1746</v>
      </c>
      <c r="B1736">
        <v>1</v>
      </c>
      <c r="C1736">
        <v>1</v>
      </c>
      <c r="D1736" s="1">
        <v>198.0</v>
      </c>
      <c r="E1736">
        <v>0</v>
      </c>
      <c r="F1736" s="2">
        <v>0.0</v>
      </c>
      <c r="G1736" s="2">
        <v>0.0</v>
      </c>
      <c r="H1736" s="1">
        <v>0.0</v>
      </c>
    </row>
    <row>
      <c r="A1737" t="s">
        <v>1747</v>
      </c>
      <c r="B1737">
        <v>1</v>
      </c>
      <c r="C1737">
        <v>1</v>
      </c>
      <c r="D1737" s="1">
        <v>46.0</v>
      </c>
      <c r="E1737">
        <v>0</v>
      </c>
      <c r="F1737" s="2">
        <v>0.0</v>
      </c>
      <c r="G1737" s="2">
        <v>0.0</v>
      </c>
      <c r="H1737" s="1">
        <v>0.0</v>
      </c>
    </row>
    <row>
      <c r="A1738" t="s">
        <v>1748</v>
      </c>
      <c r="B1738">
        <v>1</v>
      </c>
      <c r="C1738">
        <v>1</v>
      </c>
      <c r="D1738" s="1">
        <v>0.0</v>
      </c>
      <c r="E1738">
        <v>0</v>
      </c>
      <c r="F1738" s="2">
        <v>0.0</v>
      </c>
      <c r="G1738" s="2">
        <v>1.0</v>
      </c>
      <c r="H1738" s="1">
        <v>0.0</v>
      </c>
    </row>
    <row>
      <c r="A1739" t="s">
        <v>1749</v>
      </c>
      <c r="B1739">
        <v>1</v>
      </c>
      <c r="C1739">
        <v>1</v>
      </c>
      <c r="D1739" s="1">
        <v>786.0</v>
      </c>
      <c r="E1739">
        <v>0</v>
      </c>
      <c r="F1739" s="2">
        <v>0.0</v>
      </c>
      <c r="G1739" s="2">
        <v>0.0</v>
      </c>
      <c r="H1739" s="1">
        <v>0.0</v>
      </c>
    </row>
    <row>
      <c r="A1740" t="s">
        <v>1750</v>
      </c>
      <c r="B1740">
        <v>1</v>
      </c>
      <c r="C1740">
        <v>1</v>
      </c>
      <c r="D1740" s="1">
        <v>0.0</v>
      </c>
      <c r="E1740">
        <v>0</v>
      </c>
      <c r="F1740" s="2">
        <v>0.0</v>
      </c>
      <c r="G1740" s="2">
        <v>0.0</v>
      </c>
      <c r="H1740" s="1">
        <v>0.0</v>
      </c>
    </row>
    <row>
      <c r="A1741" t="s">
        <v>1751</v>
      </c>
      <c r="B1741">
        <v>1</v>
      </c>
      <c r="C1741">
        <v>1</v>
      </c>
      <c r="D1741" s="1">
        <v>13.0</v>
      </c>
      <c r="E1741">
        <v>0</v>
      </c>
      <c r="F1741" s="2">
        <v>0.0</v>
      </c>
      <c r="G1741" s="2">
        <v>0.0</v>
      </c>
      <c r="H1741" s="1">
        <v>0.0</v>
      </c>
    </row>
    <row>
      <c r="A1742" t="s">
        <v>1752</v>
      </c>
      <c r="B1742">
        <v>1</v>
      </c>
      <c r="C1742">
        <v>1</v>
      </c>
      <c r="D1742" s="1">
        <v>20.0</v>
      </c>
      <c r="E1742">
        <v>0</v>
      </c>
      <c r="F1742" s="2">
        <v>0.0</v>
      </c>
      <c r="G1742" s="2">
        <v>0.0</v>
      </c>
      <c r="H1742" s="1">
        <v>0.0</v>
      </c>
    </row>
    <row>
      <c r="A1743" t="s">
        <v>1753</v>
      </c>
      <c r="B1743">
        <v>1</v>
      </c>
      <c r="C1743">
        <v>1</v>
      </c>
      <c r="D1743" s="1">
        <v>24.0</v>
      </c>
      <c r="E1743">
        <v>0</v>
      </c>
      <c r="F1743" s="2">
        <v>0.0</v>
      </c>
      <c r="G1743" s="2">
        <v>0.0</v>
      </c>
      <c r="H1743" s="1">
        <v>0.0</v>
      </c>
    </row>
    <row>
      <c r="A1744" t="s">
        <v>1754</v>
      </c>
      <c r="B1744">
        <v>1</v>
      </c>
      <c r="C1744">
        <v>1</v>
      </c>
      <c r="D1744" s="1">
        <v>13.0</v>
      </c>
      <c r="E1744">
        <v>0</v>
      </c>
      <c r="F1744" s="2">
        <v>0.0</v>
      </c>
      <c r="G1744" s="2">
        <v>0.0</v>
      </c>
      <c r="H1744" s="1">
        <v>0.0</v>
      </c>
    </row>
    <row>
      <c r="A1745" t="s">
        <v>1755</v>
      </c>
      <c r="B1745">
        <v>1</v>
      </c>
      <c r="C1745">
        <v>1</v>
      </c>
      <c r="D1745" s="1">
        <v>21.0</v>
      </c>
      <c r="E1745">
        <v>0</v>
      </c>
      <c r="F1745" s="2">
        <v>0.0</v>
      </c>
      <c r="G1745" s="2">
        <v>0.0</v>
      </c>
      <c r="H1745" s="1">
        <v>0.0</v>
      </c>
    </row>
    <row>
      <c r="A1746" t="s">
        <v>1756</v>
      </c>
      <c r="B1746">
        <v>1</v>
      </c>
      <c r="C1746">
        <v>1</v>
      </c>
      <c r="D1746" s="1">
        <v>0.0</v>
      </c>
      <c r="E1746">
        <v>0</v>
      </c>
      <c r="F1746" s="2">
        <v>0.0</v>
      </c>
      <c r="G1746" s="2">
        <v>1.0</v>
      </c>
      <c r="H1746" s="1">
        <v>0.0</v>
      </c>
    </row>
    <row>
      <c r="A1747" t="s">
        <v>1757</v>
      </c>
      <c r="B1747">
        <v>1</v>
      </c>
      <c r="C1747">
        <v>1</v>
      </c>
      <c r="D1747" s="1">
        <v>19.0</v>
      </c>
      <c r="E1747">
        <v>0</v>
      </c>
      <c r="F1747" s="2">
        <v>0.0</v>
      </c>
      <c r="G1747" s="2">
        <v>0.0</v>
      </c>
      <c r="H1747" s="1">
        <v>0.0</v>
      </c>
    </row>
    <row>
      <c r="A1748" t="s">
        <v>1758</v>
      </c>
      <c r="B1748">
        <v>1</v>
      </c>
      <c r="C1748">
        <v>1</v>
      </c>
      <c r="D1748" s="1">
        <v>23.0</v>
      </c>
      <c r="E1748">
        <v>0</v>
      </c>
      <c r="F1748" s="2">
        <v>0.0</v>
      </c>
      <c r="G1748" s="2">
        <v>0.0</v>
      </c>
      <c r="H1748" s="1">
        <v>0.0</v>
      </c>
    </row>
    <row>
      <c r="A1749" t="s">
        <v>1759</v>
      </c>
      <c r="B1749">
        <v>1</v>
      </c>
      <c r="C1749">
        <v>1</v>
      </c>
      <c r="D1749" s="1">
        <v>29.0</v>
      </c>
      <c r="E1749">
        <v>0</v>
      </c>
      <c r="F1749" s="2">
        <v>0.0</v>
      </c>
      <c r="G1749" s="2">
        <v>0.0</v>
      </c>
      <c r="H1749" s="1">
        <v>0.0</v>
      </c>
    </row>
    <row>
      <c r="A1750" t="s">
        <v>1760</v>
      </c>
      <c r="B1750">
        <v>1</v>
      </c>
      <c r="C1750">
        <v>1</v>
      </c>
      <c r="D1750" s="1">
        <v>14.0</v>
      </c>
      <c r="E1750">
        <v>0</v>
      </c>
      <c r="F1750" s="2">
        <v>0.0</v>
      </c>
      <c r="G1750" s="2">
        <v>0.0</v>
      </c>
      <c r="H1750" s="1">
        <v>0.0</v>
      </c>
    </row>
    <row>
      <c r="A1751" t="s">
        <v>1761</v>
      </c>
      <c r="B1751">
        <v>1</v>
      </c>
      <c r="C1751">
        <v>1</v>
      </c>
      <c r="D1751" s="1">
        <v>150.0</v>
      </c>
      <c r="E1751">
        <v>0</v>
      </c>
      <c r="F1751" s="2">
        <v>0.0</v>
      </c>
      <c r="G1751" s="2">
        <v>0.0</v>
      </c>
      <c r="H1751" s="1">
        <v>0.0</v>
      </c>
    </row>
    <row>
      <c r="A1752" t="s">
        <v>1762</v>
      </c>
      <c r="B1752">
        <v>1</v>
      </c>
      <c r="C1752">
        <v>1</v>
      </c>
      <c r="D1752" s="1">
        <v>18.0</v>
      </c>
      <c r="E1752">
        <v>1</v>
      </c>
      <c r="F1752" s="2">
        <v>0.0</v>
      </c>
      <c r="G1752" s="2">
        <v>0.0</v>
      </c>
      <c r="H1752" s="1">
        <v>0.0</v>
      </c>
    </row>
    <row>
      <c r="A1753" t="s">
        <v>1763</v>
      </c>
      <c r="B1753">
        <v>1</v>
      </c>
      <c r="C1753">
        <v>1</v>
      </c>
      <c r="D1753" s="1">
        <v>0.0</v>
      </c>
      <c r="E1753">
        <v>0</v>
      </c>
      <c r="F1753" s="2">
        <v>0.0</v>
      </c>
      <c r="G1753" s="2">
        <v>1.0</v>
      </c>
      <c r="H1753" s="1">
        <v>0.0</v>
      </c>
    </row>
    <row>
      <c r="A1754" t="s">
        <v>1764</v>
      </c>
      <c r="B1754">
        <v>1</v>
      </c>
      <c r="C1754">
        <v>1</v>
      </c>
      <c r="D1754" s="1">
        <v>63.0</v>
      </c>
      <c r="E1754">
        <v>0</v>
      </c>
      <c r="F1754" s="2">
        <v>0.0</v>
      </c>
      <c r="G1754" s="2">
        <v>0.0</v>
      </c>
      <c r="H1754" s="1">
        <v>0.0</v>
      </c>
    </row>
    <row>
      <c r="A1755" t="s">
        <v>1765</v>
      </c>
      <c r="B1755">
        <v>1</v>
      </c>
      <c r="C1755">
        <v>1</v>
      </c>
      <c r="D1755" s="1">
        <v>14.0</v>
      </c>
      <c r="E1755">
        <v>0</v>
      </c>
      <c r="F1755" s="2">
        <v>0.0</v>
      </c>
      <c r="G1755" s="2">
        <v>0.0</v>
      </c>
      <c r="H1755" s="1">
        <v>0.0</v>
      </c>
    </row>
    <row>
      <c r="A1756" t="s">
        <v>1766</v>
      </c>
      <c r="B1756">
        <v>1</v>
      </c>
      <c r="C1756">
        <v>1</v>
      </c>
      <c r="D1756" s="1">
        <v>2.0</v>
      </c>
      <c r="E1756">
        <v>0</v>
      </c>
      <c r="F1756" s="2">
        <v>0.0</v>
      </c>
      <c r="G1756" s="2">
        <v>0.0</v>
      </c>
      <c r="H1756" s="1">
        <v>0.0</v>
      </c>
    </row>
    <row>
      <c r="A1757" t="s">
        <v>1767</v>
      </c>
      <c r="B1757">
        <v>1</v>
      </c>
      <c r="C1757">
        <v>1</v>
      </c>
      <c r="D1757" s="1">
        <v>4.0</v>
      </c>
      <c r="E1757">
        <v>0</v>
      </c>
      <c r="F1757" s="2">
        <v>0.0</v>
      </c>
      <c r="G1757" s="2">
        <v>0.0</v>
      </c>
      <c r="H1757" s="1">
        <v>0.0</v>
      </c>
    </row>
    <row>
      <c r="A1758" t="s">
        <v>1768</v>
      </c>
      <c r="B1758">
        <v>1</v>
      </c>
      <c r="C1758">
        <v>1</v>
      </c>
      <c r="D1758" s="1">
        <v>33.0</v>
      </c>
      <c r="E1758">
        <v>0</v>
      </c>
      <c r="F1758" s="2">
        <v>0.0</v>
      </c>
      <c r="G1758" s="2">
        <v>0.0</v>
      </c>
      <c r="H1758" s="1">
        <v>0.0</v>
      </c>
    </row>
    <row>
      <c r="A1759" t="s">
        <v>1769</v>
      </c>
      <c r="B1759">
        <v>1</v>
      </c>
      <c r="C1759">
        <v>1</v>
      </c>
      <c r="D1759" s="1">
        <v>0.0</v>
      </c>
      <c r="E1759">
        <v>0</v>
      </c>
      <c r="F1759" s="2">
        <v>0.0</v>
      </c>
      <c r="G1759" s="2">
        <v>1.0</v>
      </c>
      <c r="H1759" s="1">
        <v>0.0</v>
      </c>
    </row>
    <row>
      <c r="A1760" t="s">
        <v>1770</v>
      </c>
      <c r="B1760">
        <v>1</v>
      </c>
      <c r="C1760">
        <v>1</v>
      </c>
      <c r="D1760" s="1">
        <v>65.0</v>
      </c>
      <c r="E1760">
        <v>0</v>
      </c>
      <c r="F1760" s="2">
        <v>0.0</v>
      </c>
      <c r="G1760" s="2">
        <v>0.0</v>
      </c>
      <c r="H1760" s="1">
        <v>0.0</v>
      </c>
    </row>
    <row>
      <c r="A1761" t="s">
        <v>1771</v>
      </c>
      <c r="B1761">
        <v>1</v>
      </c>
      <c r="C1761">
        <v>1</v>
      </c>
      <c r="D1761" s="1">
        <v>24.0</v>
      </c>
      <c r="E1761">
        <v>0</v>
      </c>
      <c r="F1761" s="2">
        <v>0.0</v>
      </c>
      <c r="G1761" s="2">
        <v>0.0</v>
      </c>
      <c r="H1761" s="1">
        <v>0.0</v>
      </c>
    </row>
    <row>
      <c r="A1762" t="s">
        <v>1772</v>
      </c>
      <c r="B1762">
        <v>1</v>
      </c>
      <c r="C1762">
        <v>1</v>
      </c>
      <c r="D1762" s="1">
        <v>29.0</v>
      </c>
      <c r="E1762">
        <v>0</v>
      </c>
      <c r="F1762" s="2">
        <v>0.0</v>
      </c>
      <c r="G1762" s="2">
        <v>0.0</v>
      </c>
      <c r="H1762" s="1">
        <v>0.0</v>
      </c>
    </row>
    <row>
      <c r="A1763" t="s">
        <v>1773</v>
      </c>
      <c r="B1763">
        <v>1</v>
      </c>
      <c r="C1763">
        <v>1</v>
      </c>
      <c r="D1763" s="1">
        <v>0.0</v>
      </c>
      <c r="E1763">
        <v>0</v>
      </c>
      <c r="F1763" s="2">
        <v>0.0</v>
      </c>
      <c r="G1763" s="2">
        <v>1.0</v>
      </c>
      <c r="H1763" s="1">
        <v>0.0</v>
      </c>
    </row>
    <row>
      <c r="A1764" t="s">
        <v>1774</v>
      </c>
      <c r="B1764">
        <v>1</v>
      </c>
      <c r="C1764">
        <v>1</v>
      </c>
      <c r="D1764" s="1">
        <v>7.0</v>
      </c>
      <c r="E1764">
        <v>0</v>
      </c>
      <c r="F1764" s="2">
        <v>0.0</v>
      </c>
      <c r="G1764" s="2">
        <v>0.0</v>
      </c>
      <c r="H1764" s="1">
        <v>0.0</v>
      </c>
    </row>
    <row>
      <c r="A1765" t="s">
        <v>1775</v>
      </c>
      <c r="B1765">
        <v>1</v>
      </c>
      <c r="C1765">
        <v>1</v>
      </c>
      <c r="D1765" s="1">
        <v>0.0</v>
      </c>
      <c r="E1765">
        <v>0</v>
      </c>
      <c r="F1765" s="2">
        <v>0.0</v>
      </c>
      <c r="G1765" s="2">
        <v>1.0</v>
      </c>
      <c r="H1765" s="1">
        <v>0.0</v>
      </c>
    </row>
    <row>
      <c r="A1766" t="s">
        <v>1776</v>
      </c>
      <c r="B1766">
        <v>1</v>
      </c>
      <c r="C1766">
        <v>1</v>
      </c>
      <c r="D1766" s="1">
        <v>10.0</v>
      </c>
      <c r="E1766">
        <v>0</v>
      </c>
      <c r="F1766" s="2">
        <v>0.0</v>
      </c>
      <c r="G1766" s="2">
        <v>0.0</v>
      </c>
      <c r="H1766" s="1">
        <v>0.0</v>
      </c>
    </row>
    <row>
      <c r="A1767" t="s">
        <v>1777</v>
      </c>
      <c r="B1767">
        <v>1</v>
      </c>
      <c r="C1767">
        <v>1</v>
      </c>
      <c r="D1767" s="1">
        <v>2.0</v>
      </c>
      <c r="E1767">
        <v>0</v>
      </c>
      <c r="F1767" s="2">
        <v>0.0</v>
      </c>
      <c r="G1767" s="2">
        <v>0.0</v>
      </c>
      <c r="H1767" s="1">
        <v>0.0</v>
      </c>
    </row>
    <row>
      <c r="A1768" t="s">
        <v>1778</v>
      </c>
      <c r="B1768">
        <v>1</v>
      </c>
      <c r="C1768">
        <v>1</v>
      </c>
      <c r="D1768" s="1">
        <v>0.0</v>
      </c>
      <c r="E1768">
        <v>0</v>
      </c>
      <c r="F1768" s="2">
        <v>0.0</v>
      </c>
      <c r="G1768" s="2">
        <v>1.0</v>
      </c>
      <c r="H1768" s="1">
        <v>0.0</v>
      </c>
    </row>
    <row>
      <c r="A1769" t="s">
        <v>1779</v>
      </c>
      <c r="B1769">
        <v>1</v>
      </c>
      <c r="C1769">
        <v>1</v>
      </c>
      <c r="D1769" s="1">
        <v>0.0</v>
      </c>
      <c r="E1769">
        <v>0</v>
      </c>
      <c r="F1769" s="2">
        <v>0.0</v>
      </c>
      <c r="G1769" s="2">
        <v>1.0</v>
      </c>
      <c r="H1769" s="1">
        <v>0.0</v>
      </c>
    </row>
    <row>
      <c r="A1770" t="s">
        <v>1780</v>
      </c>
      <c r="B1770">
        <v>1</v>
      </c>
      <c r="C1770">
        <v>1</v>
      </c>
      <c r="D1770" s="1">
        <v>9.0</v>
      </c>
      <c r="E1770">
        <v>0</v>
      </c>
      <c r="F1770" s="2">
        <v>0.0</v>
      </c>
      <c r="G1770" s="2">
        <v>0.0</v>
      </c>
      <c r="H1770" s="1">
        <v>0.0</v>
      </c>
    </row>
    <row>
      <c r="A1771" t="s">
        <v>1781</v>
      </c>
      <c r="B1771">
        <v>1</v>
      </c>
      <c r="C1771">
        <v>1</v>
      </c>
      <c r="D1771" s="1">
        <v>33.0</v>
      </c>
      <c r="E1771">
        <v>0</v>
      </c>
      <c r="F1771" s="2">
        <v>0.0</v>
      </c>
      <c r="G1771" s="2">
        <v>0.0</v>
      </c>
      <c r="H1771" s="1">
        <v>0.0</v>
      </c>
    </row>
    <row>
      <c r="A1772" t="s">
        <v>1782</v>
      </c>
      <c r="B1772">
        <v>1</v>
      </c>
      <c r="C1772">
        <v>1</v>
      </c>
      <c r="D1772" s="1">
        <v>4.0</v>
      </c>
      <c r="E1772">
        <v>0</v>
      </c>
      <c r="F1772" s="2">
        <v>0.0</v>
      </c>
      <c r="G1772" s="2">
        <v>0.0</v>
      </c>
      <c r="H1772" s="1">
        <v>0.0</v>
      </c>
    </row>
    <row>
      <c r="A1773" t="s">
        <v>1783</v>
      </c>
      <c r="B1773">
        <v>1</v>
      </c>
      <c r="C1773">
        <v>1</v>
      </c>
      <c r="D1773" s="1">
        <v>694.0</v>
      </c>
      <c r="E1773">
        <v>0</v>
      </c>
      <c r="F1773" s="2">
        <v>0.0</v>
      </c>
      <c r="G1773" s="2">
        <v>0.0</v>
      </c>
      <c r="H1773" s="1">
        <v>0.0</v>
      </c>
    </row>
    <row>
      <c r="A1774" t="s">
        <v>1784</v>
      </c>
      <c r="B1774">
        <v>1</v>
      </c>
      <c r="C1774">
        <v>1</v>
      </c>
      <c r="D1774" s="1">
        <v>3.0</v>
      </c>
      <c r="E1774">
        <v>0</v>
      </c>
      <c r="F1774" s="2">
        <v>0.0</v>
      </c>
      <c r="G1774" s="2">
        <v>0.0</v>
      </c>
      <c r="H1774" s="1">
        <v>0.0</v>
      </c>
    </row>
    <row>
      <c r="A1775" t="s">
        <v>1785</v>
      </c>
      <c r="B1775">
        <v>1</v>
      </c>
      <c r="C1775">
        <v>1</v>
      </c>
      <c r="D1775" s="1">
        <v>2.0</v>
      </c>
      <c r="E1775">
        <v>0</v>
      </c>
      <c r="F1775" s="2">
        <v>0.0</v>
      </c>
      <c r="G1775" s="2">
        <v>0.0</v>
      </c>
      <c r="H1775" s="1">
        <v>0.0</v>
      </c>
    </row>
    <row>
      <c r="A1776" t="s">
        <v>1786</v>
      </c>
      <c r="B1776">
        <v>1</v>
      </c>
      <c r="C1776">
        <v>1</v>
      </c>
      <c r="D1776" s="1">
        <v>9.0</v>
      </c>
      <c r="E1776">
        <v>0</v>
      </c>
      <c r="F1776" s="2">
        <v>0.0</v>
      </c>
      <c r="G1776" s="2">
        <v>0.0</v>
      </c>
      <c r="H1776" s="1">
        <v>0.0</v>
      </c>
    </row>
    <row>
      <c r="A1777" t="s">
        <v>1787</v>
      </c>
      <c r="B1777">
        <v>1</v>
      </c>
      <c r="C1777">
        <v>1</v>
      </c>
      <c r="D1777" s="1">
        <v>12.0</v>
      </c>
      <c r="E1777">
        <v>0</v>
      </c>
      <c r="F1777" s="2">
        <v>0.0</v>
      </c>
      <c r="G1777" s="2">
        <v>0.0</v>
      </c>
      <c r="H1777" s="1">
        <v>0.0</v>
      </c>
    </row>
    <row>
      <c r="A1778" t="s">
        <v>1788</v>
      </c>
      <c r="B1778">
        <v>1</v>
      </c>
      <c r="C1778">
        <v>1</v>
      </c>
      <c r="D1778" s="1">
        <v>0.0</v>
      </c>
      <c r="E1778">
        <v>0</v>
      </c>
      <c r="F1778" s="2">
        <v>0.0</v>
      </c>
      <c r="G1778" s="2">
        <v>1.0</v>
      </c>
      <c r="H1778" s="1">
        <v>0.0</v>
      </c>
    </row>
    <row>
      <c r="A1779" t="s">
        <v>1789</v>
      </c>
      <c r="B1779">
        <v>1</v>
      </c>
      <c r="C1779">
        <v>1</v>
      </c>
      <c r="D1779" s="1">
        <v>39.0</v>
      </c>
      <c r="E1779">
        <v>0</v>
      </c>
      <c r="F1779" s="2">
        <v>0.0</v>
      </c>
      <c r="G1779" s="2">
        <v>0.0</v>
      </c>
      <c r="H1779" s="1">
        <v>0.0</v>
      </c>
    </row>
    <row>
      <c r="A1780" t="s">
        <v>1790</v>
      </c>
      <c r="B1780">
        <v>1</v>
      </c>
      <c r="C1780">
        <v>1</v>
      </c>
      <c r="D1780" s="1">
        <v>0.0</v>
      </c>
      <c r="E1780">
        <v>0</v>
      </c>
      <c r="F1780" s="2">
        <v>0.0</v>
      </c>
      <c r="G1780" s="2">
        <v>1.0</v>
      </c>
      <c r="H1780" s="1">
        <v>0.0</v>
      </c>
    </row>
    <row>
      <c r="A1781" t="s">
        <v>1791</v>
      </c>
      <c r="B1781">
        <v>1</v>
      </c>
      <c r="C1781">
        <v>1</v>
      </c>
      <c r="D1781" s="1">
        <v>20.0</v>
      </c>
      <c r="E1781">
        <v>0</v>
      </c>
      <c r="F1781" s="2">
        <v>0.0</v>
      </c>
      <c r="G1781" s="2">
        <v>0.0</v>
      </c>
      <c r="H1781" s="1">
        <v>0.0</v>
      </c>
    </row>
    <row>
      <c r="A1782" t="s">
        <v>1792</v>
      </c>
      <c r="B1782">
        <v>1</v>
      </c>
      <c r="C1782">
        <v>1</v>
      </c>
      <c r="D1782" s="1">
        <v>16.0</v>
      </c>
      <c r="E1782">
        <v>0</v>
      </c>
      <c r="F1782" s="2">
        <v>0.0</v>
      </c>
      <c r="G1782" s="2">
        <v>0.0</v>
      </c>
      <c r="H1782" s="1">
        <v>0.0</v>
      </c>
    </row>
    <row>
      <c r="A1783" t="s">
        <v>1793</v>
      </c>
      <c r="B1783">
        <v>1</v>
      </c>
      <c r="C1783">
        <v>1</v>
      </c>
      <c r="D1783" s="1">
        <v>4.0</v>
      </c>
      <c r="E1783">
        <v>0</v>
      </c>
      <c r="F1783" s="2">
        <v>0.0</v>
      </c>
      <c r="G1783" s="2">
        <v>0.0</v>
      </c>
      <c r="H1783" s="1">
        <v>0.0</v>
      </c>
    </row>
    <row>
      <c r="A1784" t="s">
        <v>1794</v>
      </c>
      <c r="B1784">
        <v>1</v>
      </c>
      <c r="C1784">
        <v>1</v>
      </c>
      <c r="D1784" s="1">
        <v>25.0</v>
      </c>
      <c r="E1784">
        <v>0</v>
      </c>
      <c r="F1784" s="2">
        <v>0.0</v>
      </c>
      <c r="G1784" s="2">
        <v>0.0</v>
      </c>
      <c r="H1784" s="1">
        <v>0.0</v>
      </c>
    </row>
    <row>
      <c r="A1785" t="s">
        <v>1795</v>
      </c>
      <c r="B1785">
        <v>1</v>
      </c>
      <c r="C1785">
        <v>1</v>
      </c>
      <c r="D1785" s="1">
        <v>7.0</v>
      </c>
      <c r="E1785">
        <v>1</v>
      </c>
      <c r="F1785" s="2">
        <v>0.0</v>
      </c>
      <c r="G1785" s="2">
        <v>0.0</v>
      </c>
      <c r="H1785" s="1">
        <v>0.0</v>
      </c>
    </row>
    <row>
      <c r="A1786" t="s">
        <v>1796</v>
      </c>
      <c r="B1786">
        <v>1</v>
      </c>
      <c r="C1786">
        <v>1</v>
      </c>
      <c r="D1786" s="1">
        <v>16.0</v>
      </c>
      <c r="E1786">
        <v>0</v>
      </c>
      <c r="F1786" s="2">
        <v>0.0</v>
      </c>
      <c r="G1786" s="2">
        <v>0.0</v>
      </c>
      <c r="H1786" s="1">
        <v>0.0</v>
      </c>
    </row>
    <row>
      <c r="A1787" t="s">
        <v>1797</v>
      </c>
      <c r="B1787">
        <v>1</v>
      </c>
      <c r="C1787">
        <v>1</v>
      </c>
      <c r="D1787" s="1">
        <v>73.0</v>
      </c>
      <c r="E1787">
        <v>0</v>
      </c>
      <c r="F1787" s="2">
        <v>0.0</v>
      </c>
      <c r="G1787" s="2">
        <v>0.0</v>
      </c>
      <c r="H1787" s="1">
        <v>0.0</v>
      </c>
    </row>
    <row>
      <c r="A1788" t="s">
        <v>1798</v>
      </c>
      <c r="B1788">
        <v>1</v>
      </c>
      <c r="C1788">
        <v>1</v>
      </c>
      <c r="D1788" s="1">
        <v>6.0</v>
      </c>
      <c r="E1788">
        <v>0</v>
      </c>
      <c r="F1788" s="2">
        <v>0.0</v>
      </c>
      <c r="G1788" s="2">
        <v>0.0</v>
      </c>
      <c r="H1788" s="1">
        <v>0.0</v>
      </c>
    </row>
    <row>
      <c r="A1789" t="s">
        <v>1799</v>
      </c>
      <c r="B1789">
        <v>1</v>
      </c>
      <c r="C1789">
        <v>1</v>
      </c>
      <c r="D1789" s="1">
        <v>5.0</v>
      </c>
      <c r="E1789">
        <v>0</v>
      </c>
      <c r="F1789" s="2">
        <v>0.0</v>
      </c>
      <c r="G1789" s="2">
        <v>0.0</v>
      </c>
      <c r="H1789" s="1">
        <v>0.0</v>
      </c>
    </row>
    <row>
      <c r="A1790" t="s">
        <v>1800</v>
      </c>
      <c r="B1790">
        <v>1</v>
      </c>
      <c r="C1790">
        <v>1</v>
      </c>
      <c r="D1790" s="1">
        <v>5.0</v>
      </c>
      <c r="E1790">
        <v>0</v>
      </c>
      <c r="F1790" s="2">
        <v>0.0</v>
      </c>
      <c r="G1790" s="2">
        <v>0.0</v>
      </c>
      <c r="H1790" s="1">
        <v>0.0</v>
      </c>
    </row>
    <row>
      <c r="A1791" t="s">
        <v>1801</v>
      </c>
      <c r="B1791">
        <v>1</v>
      </c>
      <c r="C1791">
        <v>1</v>
      </c>
      <c r="D1791" s="1">
        <v>1.0</v>
      </c>
      <c r="E1791">
        <v>0</v>
      </c>
      <c r="F1791" s="2">
        <v>0.0</v>
      </c>
      <c r="G1791" s="2">
        <v>0.0</v>
      </c>
      <c r="H1791" s="1">
        <v>0.0</v>
      </c>
    </row>
    <row>
      <c r="A1792" t="s">
        <v>1802</v>
      </c>
      <c r="B1792">
        <v>1</v>
      </c>
      <c r="C1792">
        <v>1</v>
      </c>
      <c r="D1792" s="1">
        <v>1.0</v>
      </c>
      <c r="E1792">
        <v>0</v>
      </c>
      <c r="F1792" s="2">
        <v>0.0</v>
      </c>
      <c r="G1792" s="2">
        <v>0.0</v>
      </c>
      <c r="H1792" s="1">
        <v>0.0</v>
      </c>
    </row>
    <row>
      <c r="A1793" t="s">
        <v>1803</v>
      </c>
      <c r="B1793">
        <v>1</v>
      </c>
      <c r="C1793">
        <v>1</v>
      </c>
      <c r="D1793" s="1">
        <v>0.0</v>
      </c>
      <c r="E1793">
        <v>0</v>
      </c>
      <c r="F1793" s="2">
        <v>0.0</v>
      </c>
      <c r="G1793" s="2">
        <v>1.0</v>
      </c>
      <c r="H1793" s="1">
        <v>0.0</v>
      </c>
    </row>
    <row>
      <c r="A1794" t="s">
        <v>1804</v>
      </c>
      <c r="B1794">
        <v>1</v>
      </c>
      <c r="C1794">
        <v>1</v>
      </c>
      <c r="D1794" s="1">
        <v>19.0</v>
      </c>
      <c r="E1794">
        <v>0</v>
      </c>
      <c r="F1794" s="2">
        <v>0.0</v>
      </c>
      <c r="G1794" s="2">
        <v>0.0</v>
      </c>
      <c r="H1794" s="1">
        <v>0.0</v>
      </c>
    </row>
    <row>
      <c r="A1795" t="s">
        <v>1805</v>
      </c>
      <c r="B1795">
        <v>1</v>
      </c>
      <c r="C1795">
        <v>1</v>
      </c>
      <c r="D1795" s="1">
        <v>12.0</v>
      </c>
      <c r="E1795">
        <v>0</v>
      </c>
      <c r="F1795" s="2">
        <v>0.0</v>
      </c>
      <c r="G1795" s="2">
        <v>0.0</v>
      </c>
      <c r="H1795" s="1">
        <v>0.0</v>
      </c>
    </row>
    <row>
      <c r="A1796" t="s">
        <v>1806</v>
      </c>
      <c r="B1796">
        <v>1</v>
      </c>
      <c r="C1796">
        <v>1</v>
      </c>
      <c r="D1796" s="1">
        <v>29.0</v>
      </c>
      <c r="E1796">
        <v>0</v>
      </c>
      <c r="F1796" s="2">
        <v>0.0</v>
      </c>
      <c r="G1796" s="2">
        <v>0.0</v>
      </c>
      <c r="H1796" s="1">
        <v>0.0</v>
      </c>
    </row>
    <row>
      <c r="A1797" t="s">
        <v>1807</v>
      </c>
      <c r="B1797">
        <v>1</v>
      </c>
      <c r="C1797">
        <v>1</v>
      </c>
      <c r="D1797" s="1">
        <v>27.0</v>
      </c>
      <c r="E1797">
        <v>0</v>
      </c>
      <c r="F1797" s="2">
        <v>0.0</v>
      </c>
      <c r="G1797" s="2">
        <v>0.0</v>
      </c>
      <c r="H1797" s="1">
        <v>0.0</v>
      </c>
    </row>
    <row>
      <c r="A1798" t="s">
        <v>1808</v>
      </c>
      <c r="B1798">
        <v>1</v>
      </c>
      <c r="C1798">
        <v>1</v>
      </c>
      <c r="D1798" s="1">
        <v>12.0</v>
      </c>
      <c r="E1798">
        <v>0</v>
      </c>
      <c r="F1798" s="2">
        <v>0.0</v>
      </c>
      <c r="G1798" s="2">
        <v>0.0</v>
      </c>
      <c r="H1798" s="1">
        <v>0.0</v>
      </c>
    </row>
    <row>
      <c r="A1799" t="s">
        <v>1809</v>
      </c>
      <c r="B1799">
        <v>1</v>
      </c>
      <c r="C1799">
        <v>1</v>
      </c>
      <c r="D1799" s="1">
        <v>386.0</v>
      </c>
      <c r="E1799">
        <v>0</v>
      </c>
      <c r="F1799" s="2">
        <v>0.0</v>
      </c>
      <c r="G1799" s="2">
        <v>0.0</v>
      </c>
      <c r="H1799" s="1">
        <v>0.0</v>
      </c>
    </row>
    <row>
      <c r="A1800" t="s">
        <v>1810</v>
      </c>
      <c r="B1800">
        <v>1</v>
      </c>
      <c r="C1800">
        <v>1</v>
      </c>
      <c r="D1800" s="1">
        <v>1.0</v>
      </c>
      <c r="E1800">
        <v>0</v>
      </c>
      <c r="F1800" s="2">
        <v>0.0</v>
      </c>
      <c r="G1800" s="2">
        <v>0.0</v>
      </c>
      <c r="H1800" s="1">
        <v>0.0</v>
      </c>
    </row>
    <row>
      <c r="A1801" t="s">
        <v>1811</v>
      </c>
      <c r="B1801">
        <v>1</v>
      </c>
      <c r="C1801">
        <v>1</v>
      </c>
      <c r="D1801" s="1">
        <v>10.0</v>
      </c>
      <c r="E1801">
        <v>0</v>
      </c>
      <c r="F1801" s="2">
        <v>0.0</v>
      </c>
      <c r="G1801" s="2">
        <v>0.0</v>
      </c>
      <c r="H1801" s="1">
        <v>0.0</v>
      </c>
    </row>
    <row>
      <c r="A1802" t="s">
        <v>1812</v>
      </c>
      <c r="B1802">
        <v>1</v>
      </c>
      <c r="C1802">
        <v>1</v>
      </c>
      <c r="D1802" s="1">
        <v>20.0</v>
      </c>
      <c r="E1802">
        <v>0</v>
      </c>
      <c r="F1802" s="2">
        <v>0.0</v>
      </c>
      <c r="G1802" s="2">
        <v>0.0</v>
      </c>
      <c r="H1802" s="1">
        <v>0.0</v>
      </c>
    </row>
    <row>
      <c r="A1803" t="s">
        <v>1813</v>
      </c>
      <c r="B1803">
        <v>1</v>
      </c>
      <c r="C1803">
        <v>1</v>
      </c>
      <c r="D1803" s="1">
        <v>58.0</v>
      </c>
      <c r="E1803">
        <v>0</v>
      </c>
      <c r="F1803" s="2">
        <v>0.0</v>
      </c>
      <c r="G1803" s="2">
        <v>0.0</v>
      </c>
      <c r="H1803" s="1">
        <v>0.0</v>
      </c>
    </row>
    <row>
      <c r="A1804" t="s">
        <v>1814</v>
      </c>
      <c r="B1804">
        <v>1</v>
      </c>
      <c r="C1804">
        <v>1</v>
      </c>
      <c r="D1804" s="1">
        <v>0.0</v>
      </c>
      <c r="E1804">
        <v>1</v>
      </c>
      <c r="F1804" s="2">
        <v>1.0</v>
      </c>
      <c r="G1804" s="2">
        <v>1.0</v>
      </c>
      <c r="H1804" s="1">
        <v>0.0</v>
      </c>
    </row>
    <row>
      <c r="A1805" t="s">
        <v>1815</v>
      </c>
      <c r="B1805">
        <v>1</v>
      </c>
      <c r="C1805">
        <v>1</v>
      </c>
      <c r="D1805" s="1">
        <v>0.0</v>
      </c>
      <c r="E1805">
        <v>0</v>
      </c>
      <c r="F1805" s="2">
        <v>0.0</v>
      </c>
      <c r="G1805" s="2">
        <v>1.0</v>
      </c>
      <c r="H1805" s="1">
        <v>0.0</v>
      </c>
    </row>
    <row>
      <c r="A1806" t="s">
        <v>1816</v>
      </c>
      <c r="B1806">
        <v>1</v>
      </c>
      <c r="C1806">
        <v>1</v>
      </c>
      <c r="D1806" s="1">
        <v>0.0</v>
      </c>
      <c r="E1806">
        <v>0</v>
      </c>
      <c r="F1806" s="2">
        <v>0.0</v>
      </c>
      <c r="G1806" s="2">
        <v>1.0</v>
      </c>
      <c r="H1806" s="1">
        <v>0.0</v>
      </c>
    </row>
    <row>
      <c r="A1807" t="s">
        <v>1817</v>
      </c>
      <c r="B1807">
        <v>1</v>
      </c>
      <c r="C1807">
        <v>1</v>
      </c>
      <c r="D1807" s="1">
        <v>7.0</v>
      </c>
      <c r="E1807">
        <v>0</v>
      </c>
      <c r="F1807" s="2">
        <v>0.0</v>
      </c>
      <c r="G1807" s="2">
        <v>0.0</v>
      </c>
      <c r="H1807" s="1">
        <v>0.0</v>
      </c>
    </row>
    <row>
      <c r="A1808" t="s">
        <v>1818</v>
      </c>
      <c r="B1808">
        <v>1</v>
      </c>
      <c r="C1808">
        <v>1</v>
      </c>
      <c r="D1808" s="1">
        <v>8.0</v>
      </c>
      <c r="E1808">
        <v>0</v>
      </c>
      <c r="F1808" s="2">
        <v>0.0</v>
      </c>
      <c r="G1808" s="2">
        <v>0.0</v>
      </c>
      <c r="H1808" s="1">
        <v>0.0</v>
      </c>
    </row>
    <row>
      <c r="A1809" t="s">
        <v>1819</v>
      </c>
      <c r="B1809">
        <v>1</v>
      </c>
      <c r="C1809">
        <v>1</v>
      </c>
      <c r="D1809" s="1">
        <v>9.0</v>
      </c>
      <c r="E1809">
        <v>0</v>
      </c>
      <c r="F1809" s="2">
        <v>0.0</v>
      </c>
      <c r="G1809" s="2">
        <v>0.0</v>
      </c>
      <c r="H1809" s="1">
        <v>0.0</v>
      </c>
    </row>
    <row>
      <c r="A1810" t="s">
        <v>1820</v>
      </c>
      <c r="B1810">
        <v>1</v>
      </c>
      <c r="C1810">
        <v>1</v>
      </c>
      <c r="D1810" s="1">
        <v>8.0</v>
      </c>
      <c r="E1810">
        <v>0</v>
      </c>
      <c r="F1810" s="2">
        <v>0.0</v>
      </c>
      <c r="G1810" s="2">
        <v>0.0</v>
      </c>
      <c r="H1810" s="1">
        <v>0.0</v>
      </c>
    </row>
    <row>
      <c r="A1811" t="s">
        <v>1821</v>
      </c>
      <c r="B1811">
        <v>1</v>
      </c>
      <c r="C1811">
        <v>1</v>
      </c>
      <c r="D1811" s="1">
        <v>4.0</v>
      </c>
      <c r="E1811">
        <v>0</v>
      </c>
      <c r="F1811" s="2">
        <v>0.0</v>
      </c>
      <c r="G1811" s="2">
        <v>0.0</v>
      </c>
      <c r="H1811" s="1">
        <v>0.0</v>
      </c>
    </row>
    <row>
      <c r="A1812" t="s">
        <v>1822</v>
      </c>
      <c r="B1812">
        <v>1</v>
      </c>
      <c r="C1812">
        <v>1</v>
      </c>
      <c r="D1812" s="1">
        <v>77.0</v>
      </c>
      <c r="E1812">
        <v>0</v>
      </c>
      <c r="F1812" s="2">
        <v>0.0</v>
      </c>
      <c r="G1812" s="2">
        <v>0.0</v>
      </c>
      <c r="H1812" s="1">
        <v>0.0</v>
      </c>
    </row>
    <row>
      <c r="A1813" t="s">
        <v>1823</v>
      </c>
      <c r="B1813">
        <v>1</v>
      </c>
      <c r="C1813">
        <v>1</v>
      </c>
      <c r="D1813" s="1">
        <v>5.0</v>
      </c>
      <c r="E1813">
        <v>0</v>
      </c>
      <c r="F1813" s="2">
        <v>0.0</v>
      </c>
      <c r="G1813" s="2">
        <v>0.0</v>
      </c>
      <c r="H1813" s="1">
        <v>0.0</v>
      </c>
    </row>
    <row>
      <c r="A1814" t="s">
        <v>1824</v>
      </c>
      <c r="B1814">
        <v>1</v>
      </c>
      <c r="C1814">
        <v>1</v>
      </c>
      <c r="D1814" s="1">
        <v>13.0</v>
      </c>
      <c r="E1814">
        <v>0</v>
      </c>
      <c r="F1814" s="2">
        <v>0.0</v>
      </c>
      <c r="G1814" s="2">
        <v>0.0</v>
      </c>
      <c r="H1814" s="1">
        <v>0.0</v>
      </c>
    </row>
    <row>
      <c r="A1815" t="s">
        <v>1825</v>
      </c>
      <c r="B1815">
        <v>1</v>
      </c>
      <c r="C1815">
        <v>1</v>
      </c>
      <c r="D1815" s="1">
        <v>5.0</v>
      </c>
      <c r="E1815">
        <v>0</v>
      </c>
      <c r="F1815" s="2">
        <v>0.0</v>
      </c>
      <c r="G1815" s="2">
        <v>0.0</v>
      </c>
      <c r="H1815" s="1">
        <v>0.0</v>
      </c>
    </row>
    <row>
      <c r="A1816" t="s">
        <v>1826</v>
      </c>
      <c r="B1816">
        <v>1</v>
      </c>
      <c r="C1816">
        <v>1</v>
      </c>
      <c r="D1816" s="1">
        <v>1.0</v>
      </c>
      <c r="E1816">
        <v>0</v>
      </c>
      <c r="F1816" s="2">
        <v>0.0</v>
      </c>
      <c r="G1816" s="2">
        <v>0.0</v>
      </c>
      <c r="H1816" s="1">
        <v>0.0</v>
      </c>
    </row>
    <row>
      <c r="A1817" t="s">
        <v>1827</v>
      </c>
      <c r="B1817">
        <v>1</v>
      </c>
      <c r="C1817">
        <v>1</v>
      </c>
      <c r="D1817" s="1">
        <v>11.0</v>
      </c>
      <c r="E1817">
        <v>0</v>
      </c>
      <c r="F1817" s="2">
        <v>0.0</v>
      </c>
      <c r="G1817" s="2">
        <v>0.0</v>
      </c>
      <c r="H1817" s="1">
        <v>0.0</v>
      </c>
    </row>
    <row>
      <c r="A1818" t="s">
        <v>1828</v>
      </c>
      <c r="B1818">
        <v>1</v>
      </c>
      <c r="C1818">
        <v>1</v>
      </c>
      <c r="D1818" s="1">
        <v>0.0</v>
      </c>
      <c r="E1818">
        <v>0</v>
      </c>
      <c r="F1818" s="2">
        <v>0.0</v>
      </c>
      <c r="G1818" s="2">
        <v>1.0</v>
      </c>
      <c r="H1818" s="1">
        <v>0.0</v>
      </c>
    </row>
    <row>
      <c r="A1819" t="s">
        <v>1829</v>
      </c>
      <c r="B1819">
        <v>1</v>
      </c>
      <c r="C1819">
        <v>1</v>
      </c>
      <c r="D1819" s="1">
        <v>5.0</v>
      </c>
      <c r="E1819">
        <v>0</v>
      </c>
      <c r="F1819" s="2">
        <v>0.0</v>
      </c>
      <c r="G1819" s="2">
        <v>0.0</v>
      </c>
      <c r="H1819" s="1">
        <v>0.0</v>
      </c>
    </row>
    <row>
      <c r="A1820" t="s">
        <v>1830</v>
      </c>
      <c r="B1820">
        <v>1</v>
      </c>
      <c r="C1820">
        <v>1</v>
      </c>
      <c r="D1820" s="1">
        <v>18.0</v>
      </c>
      <c r="E1820">
        <v>0</v>
      </c>
      <c r="F1820" s="2">
        <v>0.0</v>
      </c>
      <c r="G1820" s="2">
        <v>0.0</v>
      </c>
      <c r="H1820" s="1">
        <v>0.0</v>
      </c>
    </row>
    <row>
      <c r="A1821" t="s">
        <v>1831</v>
      </c>
      <c r="B1821">
        <v>1</v>
      </c>
      <c r="C1821">
        <v>1</v>
      </c>
      <c r="D1821" s="1">
        <v>22.0</v>
      </c>
      <c r="E1821">
        <v>0</v>
      </c>
      <c r="F1821" s="2">
        <v>0.0</v>
      </c>
      <c r="G1821" s="2">
        <v>0.0</v>
      </c>
      <c r="H1821" s="1">
        <v>0.0</v>
      </c>
    </row>
    <row>
      <c r="A1822" t="s">
        <v>1832</v>
      </c>
      <c r="B1822">
        <v>1</v>
      </c>
      <c r="C1822">
        <v>1</v>
      </c>
      <c r="D1822" s="1">
        <v>93.0</v>
      </c>
      <c r="E1822">
        <v>1</v>
      </c>
      <c r="F1822" s="2">
        <v>0.0</v>
      </c>
      <c r="G1822" s="2">
        <v>0.0</v>
      </c>
      <c r="H1822" s="1">
        <v>0.0</v>
      </c>
    </row>
    <row>
      <c r="A1823" t="s">
        <v>1833</v>
      </c>
      <c r="B1823">
        <v>1</v>
      </c>
      <c r="C1823">
        <v>1</v>
      </c>
      <c r="D1823" s="1">
        <v>141.0</v>
      </c>
      <c r="E1823">
        <v>0</v>
      </c>
      <c r="F1823" s="2">
        <v>0.0</v>
      </c>
      <c r="G1823" s="2">
        <v>0.0</v>
      </c>
      <c r="H1823" s="1">
        <v>0.0</v>
      </c>
    </row>
    <row>
      <c r="A1824" t="s">
        <v>1834</v>
      </c>
      <c r="B1824">
        <v>1</v>
      </c>
      <c r="C1824">
        <v>1</v>
      </c>
      <c r="D1824" s="1">
        <v>976.0</v>
      </c>
      <c r="E1824">
        <v>0</v>
      </c>
      <c r="F1824" s="2">
        <v>0.0</v>
      </c>
      <c r="G1824" s="2">
        <v>0.0</v>
      </c>
      <c r="H1824" s="1">
        <v>0.0</v>
      </c>
    </row>
    <row>
      <c r="A1825" t="s">
        <v>1835</v>
      </c>
      <c r="B1825">
        <v>1</v>
      </c>
      <c r="C1825">
        <v>1</v>
      </c>
      <c r="D1825" s="1">
        <v>0.0</v>
      </c>
      <c r="E1825">
        <v>0</v>
      </c>
      <c r="F1825" s="2">
        <v>0.0</v>
      </c>
      <c r="G1825" s="2">
        <v>1.0</v>
      </c>
      <c r="H1825" s="1">
        <v>0.0</v>
      </c>
    </row>
    <row>
      <c r="A1826" t="s">
        <v>1836</v>
      </c>
      <c r="B1826">
        <v>1</v>
      </c>
      <c r="C1826">
        <v>1</v>
      </c>
      <c r="D1826" s="1">
        <v>7.0</v>
      </c>
      <c r="E1826">
        <v>0</v>
      </c>
      <c r="F1826" s="2">
        <v>0.0</v>
      </c>
      <c r="G1826" s="2">
        <v>0.0</v>
      </c>
      <c r="H1826" s="1">
        <v>0.0</v>
      </c>
    </row>
    <row>
      <c r="A1827" t="s">
        <v>1837</v>
      </c>
      <c r="B1827">
        <v>1</v>
      </c>
      <c r="C1827">
        <v>1</v>
      </c>
      <c r="D1827" s="1">
        <v>10.0</v>
      </c>
      <c r="E1827">
        <v>0</v>
      </c>
      <c r="F1827" s="2">
        <v>0.0</v>
      </c>
      <c r="G1827" s="2">
        <v>0.0</v>
      </c>
      <c r="H1827" s="1">
        <v>0.0</v>
      </c>
    </row>
    <row>
      <c r="A1828" t="s">
        <v>1838</v>
      </c>
      <c r="B1828">
        <v>1</v>
      </c>
      <c r="C1828">
        <v>1</v>
      </c>
      <c r="D1828" s="1">
        <v>3.0</v>
      </c>
      <c r="E1828">
        <v>0</v>
      </c>
      <c r="F1828" s="2">
        <v>0.0</v>
      </c>
      <c r="G1828" s="2">
        <v>0.0</v>
      </c>
      <c r="H1828" s="1">
        <v>0.0</v>
      </c>
    </row>
    <row>
      <c r="A1829" t="s">
        <v>1839</v>
      </c>
      <c r="B1829">
        <v>1</v>
      </c>
      <c r="C1829">
        <v>1</v>
      </c>
      <c r="D1829" s="1">
        <v>23.0</v>
      </c>
      <c r="E1829">
        <v>0</v>
      </c>
      <c r="F1829" s="2">
        <v>0.0</v>
      </c>
      <c r="G1829" s="2">
        <v>0.0</v>
      </c>
      <c r="H1829" s="1">
        <v>0.0</v>
      </c>
    </row>
    <row>
      <c r="A1830" t="s">
        <v>1840</v>
      </c>
      <c r="B1830">
        <v>1</v>
      </c>
      <c r="C1830">
        <v>1</v>
      </c>
      <c r="D1830" s="1">
        <v>8.0</v>
      </c>
      <c r="E1830">
        <v>0</v>
      </c>
      <c r="F1830" s="2">
        <v>0.0</v>
      </c>
      <c r="G1830" s="2">
        <v>0.0</v>
      </c>
      <c r="H1830" s="1">
        <v>0.0</v>
      </c>
    </row>
    <row>
      <c r="A1831" t="s">
        <v>1841</v>
      </c>
      <c r="B1831">
        <v>1</v>
      </c>
      <c r="C1831">
        <v>1</v>
      </c>
      <c r="D1831" s="1">
        <v>9.0</v>
      </c>
      <c r="E1831">
        <v>0</v>
      </c>
      <c r="F1831" s="2">
        <v>0.0</v>
      </c>
      <c r="G1831" s="2">
        <v>0.0</v>
      </c>
      <c r="H1831" s="1">
        <v>0.0</v>
      </c>
    </row>
    <row>
      <c r="A1832" t="s">
        <v>1842</v>
      </c>
      <c r="B1832">
        <v>1</v>
      </c>
      <c r="C1832">
        <v>1</v>
      </c>
      <c r="D1832" s="1">
        <v>8.0</v>
      </c>
      <c r="E1832">
        <v>0</v>
      </c>
      <c r="F1832" s="2">
        <v>0.0</v>
      </c>
      <c r="G1832" s="2">
        <v>0.0</v>
      </c>
      <c r="H1832" s="1">
        <v>0.0</v>
      </c>
    </row>
    <row>
      <c r="A1833" t="s">
        <v>1843</v>
      </c>
      <c r="B1833">
        <v>1</v>
      </c>
      <c r="C1833">
        <v>1</v>
      </c>
      <c r="D1833" s="1">
        <v>25.0</v>
      </c>
      <c r="E1833">
        <v>0</v>
      </c>
      <c r="F1833" s="2">
        <v>0.0</v>
      </c>
      <c r="G1833" s="2">
        <v>0.0</v>
      </c>
      <c r="H1833" s="1">
        <v>0.0</v>
      </c>
    </row>
    <row>
      <c r="A1834" t="s">
        <v>1844</v>
      </c>
      <c r="B1834">
        <v>1</v>
      </c>
      <c r="C1834">
        <v>1</v>
      </c>
      <c r="D1834" s="1">
        <v>4.0</v>
      </c>
      <c r="E1834">
        <v>0</v>
      </c>
      <c r="F1834" s="2">
        <v>0.0</v>
      </c>
      <c r="G1834" s="2">
        <v>0.0</v>
      </c>
      <c r="H1834" s="1">
        <v>0.0</v>
      </c>
    </row>
    <row>
      <c r="A1835" t="s">
        <v>1845</v>
      </c>
      <c r="B1835">
        <v>1</v>
      </c>
      <c r="C1835">
        <v>1</v>
      </c>
      <c r="D1835" s="1">
        <v>2.0</v>
      </c>
      <c r="E1835">
        <v>0</v>
      </c>
      <c r="F1835" s="2">
        <v>0.0</v>
      </c>
      <c r="G1835" s="2">
        <v>0.0</v>
      </c>
      <c r="H1835" s="1">
        <v>0.0</v>
      </c>
    </row>
    <row>
      <c r="A1836" t="s">
        <v>1846</v>
      </c>
      <c r="B1836">
        <v>1</v>
      </c>
      <c r="C1836">
        <v>1</v>
      </c>
      <c r="D1836" s="1">
        <v>9.0</v>
      </c>
      <c r="E1836">
        <v>0</v>
      </c>
      <c r="F1836" s="2">
        <v>0.0</v>
      </c>
      <c r="G1836" s="2">
        <v>0.0</v>
      </c>
      <c r="H1836" s="1">
        <v>0.0</v>
      </c>
    </row>
    <row>
      <c r="A1837" t="s">
        <v>1847</v>
      </c>
      <c r="B1837">
        <v>1</v>
      </c>
      <c r="C1837">
        <v>1</v>
      </c>
      <c r="D1837" s="1">
        <v>20.0</v>
      </c>
      <c r="E1837">
        <v>0</v>
      </c>
      <c r="F1837" s="2">
        <v>0.0</v>
      </c>
      <c r="G1837" s="2">
        <v>0.0</v>
      </c>
      <c r="H1837" s="1">
        <v>0.0</v>
      </c>
    </row>
    <row>
      <c r="A1838" t="s">
        <v>1848</v>
      </c>
      <c r="B1838">
        <v>1</v>
      </c>
      <c r="C1838">
        <v>1</v>
      </c>
      <c r="D1838" s="1">
        <v>47.0</v>
      </c>
      <c r="E1838">
        <v>0</v>
      </c>
      <c r="F1838" s="2">
        <v>0.0</v>
      </c>
      <c r="G1838" s="2">
        <v>0.0</v>
      </c>
      <c r="H1838" s="1">
        <v>0.0</v>
      </c>
    </row>
    <row>
      <c r="A1839" t="s">
        <v>1849</v>
      </c>
      <c r="B1839">
        <v>1</v>
      </c>
      <c r="C1839">
        <v>1</v>
      </c>
      <c r="D1839" s="1">
        <v>9.0</v>
      </c>
      <c r="E1839">
        <v>0</v>
      </c>
      <c r="F1839" s="2">
        <v>0.0</v>
      </c>
      <c r="G1839" s="2">
        <v>0.0</v>
      </c>
      <c r="H1839" s="1">
        <v>0.0</v>
      </c>
    </row>
    <row>
      <c r="A1840" t="s">
        <v>1850</v>
      </c>
      <c r="B1840">
        <v>1</v>
      </c>
      <c r="C1840">
        <v>1</v>
      </c>
      <c r="D1840" s="1">
        <v>5.0</v>
      </c>
      <c r="E1840">
        <v>0</v>
      </c>
      <c r="F1840" s="2">
        <v>0.0</v>
      </c>
      <c r="G1840" s="2">
        <v>0.0</v>
      </c>
      <c r="H1840" s="1">
        <v>0.0</v>
      </c>
    </row>
    <row>
      <c r="A1841" t="s">
        <v>1851</v>
      </c>
      <c r="B1841">
        <v>1</v>
      </c>
      <c r="C1841">
        <v>1</v>
      </c>
      <c r="D1841" s="1">
        <v>27.0</v>
      </c>
      <c r="E1841">
        <v>0</v>
      </c>
      <c r="F1841" s="2">
        <v>0.0</v>
      </c>
      <c r="G1841" s="2">
        <v>0.0</v>
      </c>
      <c r="H1841" s="1">
        <v>0.0</v>
      </c>
    </row>
    <row>
      <c r="A1842" t="s">
        <v>1852</v>
      </c>
      <c r="B1842">
        <v>1</v>
      </c>
      <c r="C1842">
        <v>1</v>
      </c>
      <c r="D1842" s="1">
        <v>12.0</v>
      </c>
      <c r="E1842">
        <v>0</v>
      </c>
      <c r="F1842" s="2">
        <v>0.0</v>
      </c>
      <c r="G1842" s="2">
        <v>0.0</v>
      </c>
      <c r="H1842" s="1">
        <v>0.0</v>
      </c>
    </row>
    <row>
      <c r="A1843" t="s">
        <v>1853</v>
      </c>
      <c r="B1843">
        <v>1</v>
      </c>
      <c r="C1843">
        <v>1</v>
      </c>
      <c r="D1843" s="1">
        <v>7.0</v>
      </c>
      <c r="E1843">
        <v>0</v>
      </c>
      <c r="F1843" s="2">
        <v>0.0</v>
      </c>
      <c r="G1843" s="2">
        <v>0.0</v>
      </c>
      <c r="H1843" s="1">
        <v>0.0</v>
      </c>
    </row>
    <row>
      <c r="A1844" t="s">
        <v>1854</v>
      </c>
      <c r="B1844">
        <v>1</v>
      </c>
      <c r="C1844">
        <v>1</v>
      </c>
      <c r="D1844" s="1">
        <v>15.0</v>
      </c>
      <c r="E1844">
        <v>0</v>
      </c>
      <c r="F1844" s="2">
        <v>0.0</v>
      </c>
      <c r="G1844" s="2">
        <v>0.0</v>
      </c>
      <c r="H1844" s="1">
        <v>0.0</v>
      </c>
    </row>
    <row>
      <c r="A1845" t="s">
        <v>1855</v>
      </c>
      <c r="B1845">
        <v>1</v>
      </c>
      <c r="C1845">
        <v>1</v>
      </c>
      <c r="D1845" s="1">
        <v>0.0</v>
      </c>
      <c r="E1845">
        <v>0</v>
      </c>
      <c r="F1845" s="2">
        <v>0.0</v>
      </c>
      <c r="G1845" s="2">
        <v>1.0</v>
      </c>
      <c r="H1845" s="1">
        <v>0.0</v>
      </c>
    </row>
    <row>
      <c r="A1846" t="s">
        <v>1856</v>
      </c>
      <c r="B1846">
        <v>1</v>
      </c>
      <c r="C1846">
        <v>1</v>
      </c>
      <c r="D1846" s="1">
        <v>5.0</v>
      </c>
      <c r="E1846">
        <v>0</v>
      </c>
      <c r="F1846" s="2">
        <v>0.0</v>
      </c>
      <c r="G1846" s="2">
        <v>0.0</v>
      </c>
      <c r="H1846" s="1">
        <v>0.0</v>
      </c>
    </row>
    <row>
      <c r="A1847" t="s">
        <v>1857</v>
      </c>
      <c r="B1847">
        <v>1</v>
      </c>
      <c r="C1847">
        <v>1</v>
      </c>
      <c r="D1847" s="1">
        <v>3.0</v>
      </c>
      <c r="E1847">
        <v>0</v>
      </c>
      <c r="F1847" s="2">
        <v>0.0</v>
      </c>
      <c r="G1847" s="2">
        <v>0.0</v>
      </c>
      <c r="H1847" s="1">
        <v>0.0</v>
      </c>
    </row>
    <row>
      <c r="A1848" t="s">
        <v>1858</v>
      </c>
      <c r="B1848">
        <v>1</v>
      </c>
      <c r="C1848">
        <v>1</v>
      </c>
      <c r="D1848" s="1">
        <v>21.0</v>
      </c>
      <c r="E1848">
        <v>0</v>
      </c>
      <c r="F1848" s="2">
        <v>0.0</v>
      </c>
      <c r="G1848" s="2">
        <v>0.0</v>
      </c>
      <c r="H1848" s="1">
        <v>0.0</v>
      </c>
    </row>
    <row>
      <c r="A1849" t="s">
        <v>1859</v>
      </c>
      <c r="B1849">
        <v>1</v>
      </c>
      <c r="C1849">
        <v>1</v>
      </c>
      <c r="D1849" s="1">
        <v>17.0</v>
      </c>
      <c r="E1849">
        <v>0</v>
      </c>
      <c r="F1849" s="2">
        <v>0.0</v>
      </c>
      <c r="G1849" s="2">
        <v>0.0</v>
      </c>
      <c r="H1849" s="1">
        <v>0.0</v>
      </c>
    </row>
    <row>
      <c r="A1850" t="s">
        <v>1860</v>
      </c>
      <c r="B1850">
        <v>1</v>
      </c>
      <c r="C1850">
        <v>1</v>
      </c>
      <c r="D1850" s="1">
        <v>0.0</v>
      </c>
      <c r="E1850">
        <v>0</v>
      </c>
      <c r="F1850" s="2">
        <v>0.0</v>
      </c>
      <c r="G1850" s="2">
        <v>1.0</v>
      </c>
      <c r="H1850" s="1">
        <v>0.0</v>
      </c>
    </row>
    <row>
      <c r="A1851" t="s">
        <v>1861</v>
      </c>
      <c r="B1851">
        <v>1</v>
      </c>
      <c r="C1851">
        <v>1</v>
      </c>
      <c r="D1851" s="1">
        <v>14.0</v>
      </c>
      <c r="E1851">
        <v>0</v>
      </c>
      <c r="F1851" s="2">
        <v>0.0</v>
      </c>
      <c r="G1851" s="2">
        <v>0.0</v>
      </c>
      <c r="H1851" s="1">
        <v>0.0</v>
      </c>
    </row>
    <row>
      <c r="A1852" t="s">
        <v>1862</v>
      </c>
      <c r="B1852">
        <v>1</v>
      </c>
      <c r="C1852">
        <v>1</v>
      </c>
      <c r="D1852" s="1">
        <v>2.0</v>
      </c>
      <c r="E1852">
        <v>0</v>
      </c>
      <c r="F1852" s="2">
        <v>0.0</v>
      </c>
      <c r="G1852" s="2">
        <v>0.0</v>
      </c>
      <c r="H1852" s="1">
        <v>0.0</v>
      </c>
    </row>
    <row>
      <c r="A1853" t="s">
        <v>1863</v>
      </c>
      <c r="B1853">
        <v>1</v>
      </c>
      <c r="C1853">
        <v>1</v>
      </c>
      <c r="D1853" s="1">
        <v>0.0</v>
      </c>
      <c r="E1853">
        <v>0</v>
      </c>
      <c r="F1853" s="2">
        <v>0.0</v>
      </c>
      <c r="G1853" s="2">
        <v>1.0</v>
      </c>
      <c r="H1853" s="1">
        <v>0.0</v>
      </c>
    </row>
    <row>
      <c r="A1854" t="s">
        <v>1864</v>
      </c>
      <c r="B1854">
        <v>1</v>
      </c>
      <c r="C1854">
        <v>1</v>
      </c>
      <c r="D1854" s="1">
        <v>0.0</v>
      </c>
      <c r="E1854">
        <v>0</v>
      </c>
      <c r="F1854" s="2">
        <v>0.0</v>
      </c>
      <c r="G1854" s="2">
        <v>1.0</v>
      </c>
      <c r="H1854" s="1">
        <v>0.0</v>
      </c>
    </row>
    <row>
      <c r="A1855" t="s">
        <v>1865</v>
      </c>
      <c r="B1855">
        <v>1</v>
      </c>
      <c r="C1855">
        <v>1</v>
      </c>
      <c r="D1855" s="1">
        <v>7.0</v>
      </c>
      <c r="E1855">
        <v>0</v>
      </c>
      <c r="F1855" s="2">
        <v>0.0</v>
      </c>
      <c r="G1855" s="2">
        <v>0.0</v>
      </c>
      <c r="H1855" s="1">
        <v>0.0</v>
      </c>
    </row>
    <row>
      <c r="A1856" t="s">
        <v>1866</v>
      </c>
      <c r="B1856">
        <v>1</v>
      </c>
      <c r="C1856">
        <v>1</v>
      </c>
      <c r="D1856" s="1">
        <v>10.0</v>
      </c>
      <c r="E1856">
        <v>0</v>
      </c>
      <c r="F1856" s="2">
        <v>0.0</v>
      </c>
      <c r="G1856" s="2">
        <v>0.0</v>
      </c>
      <c r="H1856" s="1">
        <v>0.0</v>
      </c>
    </row>
    <row>
      <c r="A1857" t="s">
        <v>1867</v>
      </c>
      <c r="B1857">
        <v>1</v>
      </c>
      <c r="C1857">
        <v>1</v>
      </c>
      <c r="D1857" s="1">
        <v>7.0</v>
      </c>
      <c r="E1857">
        <v>0</v>
      </c>
      <c r="F1857" s="2">
        <v>0.0</v>
      </c>
      <c r="G1857" s="2">
        <v>0.0</v>
      </c>
      <c r="H1857" s="1">
        <v>0.0</v>
      </c>
    </row>
    <row>
      <c r="A1858" t="s">
        <v>1868</v>
      </c>
      <c r="B1858">
        <v>1</v>
      </c>
      <c r="C1858">
        <v>1</v>
      </c>
      <c r="D1858" s="1">
        <v>9.0</v>
      </c>
      <c r="E1858">
        <v>0</v>
      </c>
      <c r="F1858" s="2">
        <v>0.0</v>
      </c>
      <c r="G1858" s="2">
        <v>0.0</v>
      </c>
      <c r="H1858" s="1">
        <v>0.0</v>
      </c>
    </row>
    <row>
      <c r="A1859" t="s">
        <v>1869</v>
      </c>
      <c r="B1859">
        <v>1</v>
      </c>
      <c r="C1859">
        <v>1</v>
      </c>
      <c r="D1859" s="1">
        <v>15.0</v>
      </c>
      <c r="E1859">
        <v>0</v>
      </c>
      <c r="F1859" s="2">
        <v>0.0</v>
      </c>
      <c r="G1859" s="2">
        <v>0.0</v>
      </c>
      <c r="H1859" s="1">
        <v>0.0</v>
      </c>
    </row>
    <row>
      <c r="A1860" t="s">
        <v>1870</v>
      </c>
      <c r="B1860">
        <v>1</v>
      </c>
      <c r="C1860">
        <v>1</v>
      </c>
      <c r="D1860" s="1">
        <v>5.0</v>
      </c>
      <c r="E1860">
        <v>0</v>
      </c>
      <c r="F1860" s="2">
        <v>0.0</v>
      </c>
      <c r="G1860" s="2">
        <v>0.0</v>
      </c>
      <c r="H1860" s="1">
        <v>0.0</v>
      </c>
    </row>
    <row>
      <c r="A1861" t="s">
        <v>1871</v>
      </c>
      <c r="B1861">
        <v>1</v>
      </c>
      <c r="C1861">
        <v>1</v>
      </c>
      <c r="D1861" s="1">
        <v>23.0</v>
      </c>
      <c r="E1861">
        <v>0</v>
      </c>
      <c r="F1861" s="2">
        <v>0.0</v>
      </c>
      <c r="G1861" s="2">
        <v>0.0</v>
      </c>
      <c r="H1861" s="1">
        <v>0.0</v>
      </c>
    </row>
    <row>
      <c r="A1862" t="s">
        <v>1872</v>
      </c>
      <c r="B1862">
        <v>1</v>
      </c>
      <c r="C1862">
        <v>1</v>
      </c>
      <c r="D1862" s="1">
        <v>284.0</v>
      </c>
      <c r="E1862">
        <v>0</v>
      </c>
      <c r="F1862" s="2">
        <v>0.0</v>
      </c>
      <c r="G1862" s="2">
        <v>0.0</v>
      </c>
      <c r="H1862" s="1">
        <v>0.0</v>
      </c>
    </row>
    <row>
      <c r="A1863" t="s">
        <v>1873</v>
      </c>
      <c r="B1863">
        <v>1</v>
      </c>
      <c r="C1863">
        <v>1</v>
      </c>
      <c r="D1863" s="1">
        <v>4.0</v>
      </c>
      <c r="E1863">
        <v>0</v>
      </c>
      <c r="F1863" s="2">
        <v>0.0</v>
      </c>
      <c r="G1863" s="2">
        <v>0.0</v>
      </c>
      <c r="H1863" s="1">
        <v>0.0</v>
      </c>
    </row>
    <row>
      <c r="A1864" t="s">
        <v>1874</v>
      </c>
      <c r="B1864">
        <v>1</v>
      </c>
      <c r="C1864">
        <v>1</v>
      </c>
      <c r="D1864" s="1">
        <v>2.0</v>
      </c>
      <c r="E1864">
        <v>0</v>
      </c>
      <c r="F1864" s="2">
        <v>0.0</v>
      </c>
      <c r="G1864" s="2">
        <v>0.0</v>
      </c>
      <c r="H1864" s="1">
        <v>0.0</v>
      </c>
    </row>
    <row>
      <c r="A1865" t="s">
        <v>1875</v>
      </c>
      <c r="B1865">
        <v>1</v>
      </c>
      <c r="C1865">
        <v>1</v>
      </c>
      <c r="D1865" s="1">
        <v>3.0</v>
      </c>
      <c r="E1865">
        <v>0</v>
      </c>
      <c r="F1865" s="2">
        <v>0.0</v>
      </c>
      <c r="G1865" s="2">
        <v>0.0</v>
      </c>
      <c r="H1865" s="1">
        <v>0.0</v>
      </c>
    </row>
    <row>
      <c r="A1866" t="s">
        <v>1876</v>
      </c>
      <c r="B1866">
        <v>1</v>
      </c>
      <c r="C1866">
        <v>1</v>
      </c>
      <c r="D1866" s="1">
        <v>14.0</v>
      </c>
      <c r="E1866">
        <v>0</v>
      </c>
      <c r="F1866" s="2">
        <v>0.0</v>
      </c>
      <c r="G1866" s="2">
        <v>0.0</v>
      </c>
      <c r="H1866" s="1">
        <v>0.0</v>
      </c>
    </row>
    <row>
      <c r="A1867" t="s">
        <v>1877</v>
      </c>
      <c r="B1867">
        <v>1</v>
      </c>
      <c r="C1867">
        <v>1</v>
      </c>
      <c r="D1867" s="1">
        <v>18.0</v>
      </c>
      <c r="E1867">
        <v>0</v>
      </c>
      <c r="F1867" s="2">
        <v>0.0</v>
      </c>
      <c r="G1867" s="2">
        <v>0.0</v>
      </c>
      <c r="H1867" s="1">
        <v>0.0</v>
      </c>
    </row>
    <row>
      <c r="A1868" t="s">
        <v>1878</v>
      </c>
      <c r="B1868">
        <v>1</v>
      </c>
      <c r="C1868">
        <v>1</v>
      </c>
      <c r="D1868" s="1">
        <v>1.0</v>
      </c>
      <c r="E1868">
        <v>0</v>
      </c>
      <c r="F1868" s="2">
        <v>0.0</v>
      </c>
      <c r="G1868" s="2">
        <v>0.0</v>
      </c>
      <c r="H1868" s="1">
        <v>0.0</v>
      </c>
    </row>
    <row>
      <c r="A1869" t="s">
        <v>1879</v>
      </c>
      <c r="B1869">
        <v>1</v>
      </c>
      <c r="C1869">
        <v>1</v>
      </c>
      <c r="D1869" s="1">
        <v>81.0</v>
      </c>
      <c r="E1869">
        <v>0</v>
      </c>
      <c r="F1869" s="2">
        <v>0.0</v>
      </c>
      <c r="G1869" s="2">
        <v>0.0</v>
      </c>
      <c r="H1869" s="1">
        <v>0.0</v>
      </c>
    </row>
    <row>
      <c r="A1870" t="s">
        <v>1880</v>
      </c>
      <c r="B1870">
        <v>1</v>
      </c>
      <c r="C1870">
        <v>1</v>
      </c>
      <c r="D1870" s="1">
        <v>557.0</v>
      </c>
      <c r="E1870">
        <v>0</v>
      </c>
      <c r="F1870" s="2">
        <v>0.0</v>
      </c>
      <c r="G1870" s="2">
        <v>0.0</v>
      </c>
      <c r="H1870" s="1">
        <v>0.0</v>
      </c>
    </row>
    <row>
      <c r="A1871" t="s">
        <v>1881</v>
      </c>
      <c r="B1871">
        <v>1</v>
      </c>
      <c r="C1871">
        <v>1</v>
      </c>
      <c r="D1871" s="1">
        <v>69.0</v>
      </c>
      <c r="E1871">
        <v>0</v>
      </c>
      <c r="F1871" s="2">
        <v>0.0</v>
      </c>
      <c r="G1871" s="2">
        <v>0.0</v>
      </c>
      <c r="H1871" s="1">
        <v>0.0</v>
      </c>
    </row>
    <row>
      <c r="A1872" t="s">
        <v>1882</v>
      </c>
      <c r="B1872">
        <v>1</v>
      </c>
      <c r="C1872">
        <v>1</v>
      </c>
      <c r="D1872" s="1">
        <v>8.0</v>
      </c>
      <c r="E1872">
        <v>0</v>
      </c>
      <c r="F1872" s="2">
        <v>0.0</v>
      </c>
      <c r="G1872" s="2">
        <v>0.0</v>
      </c>
      <c r="H1872" s="1">
        <v>0.0</v>
      </c>
    </row>
    <row>
      <c r="A1873" t="s">
        <v>1883</v>
      </c>
      <c r="B1873">
        <v>1</v>
      </c>
      <c r="C1873">
        <v>1</v>
      </c>
      <c r="D1873" s="1">
        <v>9.0</v>
      </c>
      <c r="E1873">
        <v>0</v>
      </c>
      <c r="F1873" s="2">
        <v>0.0</v>
      </c>
      <c r="G1873" s="2">
        <v>0.0</v>
      </c>
      <c r="H1873" s="1">
        <v>0.0</v>
      </c>
    </row>
    <row>
      <c r="A1874" t="s">
        <v>1884</v>
      </c>
      <c r="B1874">
        <v>1</v>
      </c>
      <c r="C1874">
        <v>1</v>
      </c>
      <c r="D1874" s="1">
        <v>0.0</v>
      </c>
      <c r="E1874">
        <v>1</v>
      </c>
      <c r="F1874" s="2">
        <v>1.0</v>
      </c>
      <c r="G1874" s="2">
        <v>1.0</v>
      </c>
      <c r="H1874" s="1">
        <v>0.0</v>
      </c>
    </row>
    <row>
      <c r="A1875" t="s">
        <v>1885</v>
      </c>
      <c r="B1875">
        <v>1</v>
      </c>
      <c r="C1875">
        <v>1</v>
      </c>
      <c r="D1875" s="1">
        <v>39.0</v>
      </c>
      <c r="E1875">
        <v>0</v>
      </c>
      <c r="F1875" s="2">
        <v>0.0</v>
      </c>
      <c r="G1875" s="2">
        <v>0.0</v>
      </c>
      <c r="H1875" s="1">
        <v>0.0</v>
      </c>
    </row>
    <row>
      <c r="A1876" t="s">
        <v>1886</v>
      </c>
      <c r="B1876">
        <v>1</v>
      </c>
      <c r="C1876">
        <v>1</v>
      </c>
      <c r="D1876" s="1">
        <v>28.0</v>
      </c>
      <c r="E1876">
        <v>0</v>
      </c>
      <c r="F1876" s="2">
        <v>0.0</v>
      </c>
      <c r="G1876" s="2">
        <v>0.0</v>
      </c>
      <c r="H1876" s="1">
        <v>0.0</v>
      </c>
    </row>
    <row>
      <c r="A1877" t="s">
        <v>1887</v>
      </c>
      <c r="B1877">
        <v>1</v>
      </c>
      <c r="C1877">
        <v>1</v>
      </c>
      <c r="D1877" s="1">
        <v>7.0</v>
      </c>
      <c r="E1877">
        <v>0</v>
      </c>
      <c r="F1877" s="2">
        <v>0.0</v>
      </c>
      <c r="G1877" s="2">
        <v>0.0</v>
      </c>
      <c r="H1877" s="1">
        <v>0.0</v>
      </c>
    </row>
    <row>
      <c r="A1878" t="s">
        <v>1888</v>
      </c>
      <c r="B1878">
        <v>1</v>
      </c>
      <c r="C1878">
        <v>1</v>
      </c>
      <c r="D1878" s="1">
        <v>4.0</v>
      </c>
      <c r="E1878">
        <v>0</v>
      </c>
      <c r="F1878" s="2">
        <v>0.0</v>
      </c>
      <c r="G1878" s="2">
        <v>0.0</v>
      </c>
      <c r="H1878" s="1">
        <v>0.0</v>
      </c>
    </row>
    <row>
      <c r="A1879" t="s">
        <v>1889</v>
      </c>
      <c r="B1879">
        <v>1</v>
      </c>
      <c r="C1879">
        <v>1</v>
      </c>
      <c r="D1879" s="1">
        <v>8.0</v>
      </c>
      <c r="E1879">
        <v>0</v>
      </c>
      <c r="F1879" s="2">
        <v>0.0</v>
      </c>
      <c r="G1879" s="2">
        <v>0.0</v>
      </c>
      <c r="H1879" s="1">
        <v>0.0</v>
      </c>
    </row>
    <row>
      <c r="A1880" t="s">
        <v>1890</v>
      </c>
      <c r="B1880">
        <v>1</v>
      </c>
      <c r="C1880">
        <v>1</v>
      </c>
      <c r="D1880" s="1">
        <v>10.0</v>
      </c>
      <c r="E1880">
        <v>0</v>
      </c>
      <c r="F1880" s="2">
        <v>0.0</v>
      </c>
      <c r="G1880" s="2">
        <v>0.0</v>
      </c>
      <c r="H1880" s="1">
        <v>0.0</v>
      </c>
    </row>
    <row>
      <c r="A1881" t="s">
        <v>1891</v>
      </c>
      <c r="B1881">
        <v>1</v>
      </c>
      <c r="C1881">
        <v>1</v>
      </c>
      <c r="D1881" s="1">
        <v>1429.0</v>
      </c>
      <c r="E1881">
        <v>0</v>
      </c>
      <c r="F1881" s="2">
        <v>0.0</v>
      </c>
      <c r="G1881" s="2">
        <v>0.0</v>
      </c>
      <c r="H1881" s="1">
        <v>0.0</v>
      </c>
    </row>
    <row>
      <c r="A1882" t="s">
        <v>1892</v>
      </c>
      <c r="B1882">
        <v>1</v>
      </c>
      <c r="C1882">
        <v>1</v>
      </c>
      <c r="D1882" s="1">
        <v>64.0</v>
      </c>
      <c r="E1882">
        <v>0</v>
      </c>
      <c r="F1882" s="2">
        <v>0.0</v>
      </c>
      <c r="G1882" s="2">
        <v>0.0</v>
      </c>
      <c r="H1882" s="1">
        <v>0.0</v>
      </c>
    </row>
    <row>
      <c r="A1883" t="s">
        <v>1893</v>
      </c>
      <c r="B1883">
        <v>1</v>
      </c>
      <c r="C1883">
        <v>1</v>
      </c>
      <c r="D1883" s="1">
        <v>21.0</v>
      </c>
      <c r="E1883">
        <v>0</v>
      </c>
      <c r="F1883" s="2">
        <v>0.0</v>
      </c>
      <c r="G1883" s="2">
        <v>0.0</v>
      </c>
      <c r="H1883" s="1">
        <v>0.0</v>
      </c>
    </row>
    <row>
      <c r="A1884" t="s">
        <v>1894</v>
      </c>
      <c r="B1884">
        <v>1</v>
      </c>
      <c r="C1884">
        <v>1</v>
      </c>
      <c r="D1884" s="1">
        <v>65.0</v>
      </c>
      <c r="E1884">
        <v>0</v>
      </c>
      <c r="F1884" s="2">
        <v>0.0</v>
      </c>
      <c r="G1884" s="2">
        <v>0.0</v>
      </c>
      <c r="H1884" s="1">
        <v>0.0</v>
      </c>
    </row>
    <row>
      <c r="A1885" t="s">
        <v>1895</v>
      </c>
      <c r="B1885">
        <v>1</v>
      </c>
      <c r="C1885">
        <v>1</v>
      </c>
      <c r="D1885" s="1">
        <v>4.0</v>
      </c>
      <c r="E1885">
        <v>0</v>
      </c>
      <c r="F1885" s="2">
        <v>0.0</v>
      </c>
      <c r="G1885" s="2">
        <v>0.0</v>
      </c>
      <c r="H1885" s="1">
        <v>0.0</v>
      </c>
    </row>
    <row>
      <c r="A1886" t="s">
        <v>1896</v>
      </c>
      <c r="B1886">
        <v>1</v>
      </c>
      <c r="C1886">
        <v>1</v>
      </c>
      <c r="D1886" s="1">
        <v>3.0</v>
      </c>
      <c r="E1886">
        <v>0</v>
      </c>
      <c r="F1886" s="2">
        <v>0.0</v>
      </c>
      <c r="G1886" s="2">
        <v>0.0</v>
      </c>
      <c r="H1886" s="1">
        <v>0.0</v>
      </c>
    </row>
    <row>
      <c r="A1887" t="s">
        <v>1897</v>
      </c>
      <c r="B1887">
        <v>1</v>
      </c>
      <c r="C1887">
        <v>1</v>
      </c>
      <c r="D1887" s="1">
        <v>20.0</v>
      </c>
      <c r="E1887">
        <v>0</v>
      </c>
      <c r="F1887" s="2">
        <v>0.0</v>
      </c>
      <c r="G1887" s="2">
        <v>0.0</v>
      </c>
      <c r="H1887" s="1">
        <v>0.0</v>
      </c>
    </row>
    <row>
      <c r="A1888" t="s">
        <v>1898</v>
      </c>
      <c r="B1888">
        <v>1</v>
      </c>
      <c r="C1888">
        <v>1</v>
      </c>
      <c r="D1888" s="1">
        <v>13.0</v>
      </c>
      <c r="E1888">
        <v>0</v>
      </c>
      <c r="F1888" s="2">
        <v>0.0</v>
      </c>
      <c r="G1888" s="2">
        <v>0.0</v>
      </c>
      <c r="H1888" s="1">
        <v>0.0</v>
      </c>
    </row>
    <row>
      <c r="A1889" t="s">
        <v>1899</v>
      </c>
      <c r="B1889">
        <v>1</v>
      </c>
      <c r="C1889">
        <v>1</v>
      </c>
      <c r="D1889" s="1">
        <v>0.0</v>
      </c>
      <c r="E1889">
        <v>0</v>
      </c>
      <c r="F1889" s="2">
        <v>0.0</v>
      </c>
      <c r="G1889" s="2">
        <v>1.0</v>
      </c>
      <c r="H1889" s="1">
        <v>0.0</v>
      </c>
    </row>
    <row>
      <c r="A1890" t="s">
        <v>1900</v>
      </c>
      <c r="B1890">
        <v>1</v>
      </c>
      <c r="C1890">
        <v>1</v>
      </c>
      <c r="D1890" s="1">
        <v>0.0</v>
      </c>
      <c r="E1890">
        <v>1</v>
      </c>
      <c r="F1890" s="2">
        <v>1.0</v>
      </c>
      <c r="G1890" s="2">
        <v>1.0</v>
      </c>
      <c r="H1890" s="1">
        <v>0.0</v>
      </c>
    </row>
    <row>
      <c r="A1891" t="s">
        <v>1901</v>
      </c>
      <c r="B1891">
        <v>1</v>
      </c>
      <c r="C1891">
        <v>1</v>
      </c>
      <c r="D1891" s="1">
        <v>6.0</v>
      </c>
      <c r="E1891">
        <v>0</v>
      </c>
      <c r="F1891" s="2">
        <v>0.0</v>
      </c>
      <c r="G1891" s="2">
        <v>0.0</v>
      </c>
      <c r="H1891" s="1">
        <v>0.0</v>
      </c>
    </row>
    <row>
      <c r="A1892" t="s">
        <v>1902</v>
      </c>
      <c r="B1892">
        <v>1</v>
      </c>
      <c r="C1892">
        <v>1</v>
      </c>
      <c r="D1892" s="1">
        <v>39.0</v>
      </c>
      <c r="E1892">
        <v>0</v>
      </c>
      <c r="F1892" s="2">
        <v>0.0</v>
      </c>
      <c r="G1892" s="2">
        <v>0.0</v>
      </c>
      <c r="H1892" s="1">
        <v>0.0</v>
      </c>
    </row>
    <row>
      <c r="A1893" t="s">
        <v>1903</v>
      </c>
      <c r="B1893">
        <v>1</v>
      </c>
      <c r="C1893">
        <v>1</v>
      </c>
      <c r="D1893" s="1">
        <v>7.0</v>
      </c>
      <c r="E1893">
        <v>0</v>
      </c>
      <c r="F1893" s="2">
        <v>0.0</v>
      </c>
      <c r="G1893" s="2">
        <v>0.0</v>
      </c>
      <c r="H1893" s="1">
        <v>0.0</v>
      </c>
    </row>
    <row>
      <c r="A1894" t="s">
        <v>1904</v>
      </c>
      <c r="B1894">
        <v>1</v>
      </c>
      <c r="C1894">
        <v>1</v>
      </c>
      <c r="D1894" s="1">
        <v>2.0</v>
      </c>
      <c r="E1894">
        <v>0</v>
      </c>
      <c r="F1894" s="2">
        <v>0.0</v>
      </c>
      <c r="G1894" s="2">
        <v>0.0</v>
      </c>
      <c r="H1894" s="1">
        <v>0.0</v>
      </c>
    </row>
    <row>
      <c r="A1895" t="s">
        <v>1905</v>
      </c>
      <c r="B1895">
        <v>1</v>
      </c>
      <c r="C1895">
        <v>1</v>
      </c>
      <c r="D1895" s="1">
        <v>15.0</v>
      </c>
      <c r="E1895">
        <v>0</v>
      </c>
      <c r="F1895" s="2">
        <v>0.0</v>
      </c>
      <c r="G1895" s="2">
        <v>0.0</v>
      </c>
      <c r="H1895" s="1">
        <v>0.0</v>
      </c>
    </row>
    <row>
      <c r="A1896" t="s">
        <v>1906</v>
      </c>
      <c r="B1896">
        <v>1</v>
      </c>
      <c r="C1896">
        <v>1</v>
      </c>
      <c r="D1896" s="1">
        <v>0.0</v>
      </c>
      <c r="E1896">
        <v>0</v>
      </c>
      <c r="F1896" s="2">
        <v>0.0</v>
      </c>
      <c r="G1896" s="2">
        <v>1.0</v>
      </c>
      <c r="H1896" s="1">
        <v>0.0</v>
      </c>
    </row>
    <row>
      <c r="A1897" t="s">
        <v>1907</v>
      </c>
      <c r="B1897">
        <v>1</v>
      </c>
      <c r="C1897">
        <v>1</v>
      </c>
      <c r="D1897" s="1">
        <v>22.0</v>
      </c>
      <c r="E1897">
        <v>0</v>
      </c>
      <c r="F1897" s="2">
        <v>0.0</v>
      </c>
      <c r="G1897" s="2">
        <v>0.0</v>
      </c>
      <c r="H1897" s="1">
        <v>0.0</v>
      </c>
    </row>
    <row>
      <c r="A1898" t="s">
        <v>1908</v>
      </c>
      <c r="B1898">
        <v>1</v>
      </c>
      <c r="C1898">
        <v>1</v>
      </c>
      <c r="D1898" s="1">
        <v>4.0</v>
      </c>
      <c r="E1898">
        <v>0</v>
      </c>
      <c r="F1898" s="2">
        <v>0.0</v>
      </c>
      <c r="G1898" s="2">
        <v>0.0</v>
      </c>
      <c r="H1898" s="1">
        <v>0.0</v>
      </c>
    </row>
    <row>
      <c r="A1899" t="s">
        <v>1909</v>
      </c>
      <c r="B1899">
        <v>1</v>
      </c>
      <c r="C1899">
        <v>1</v>
      </c>
      <c r="D1899" s="1">
        <v>106.0</v>
      </c>
      <c r="E1899">
        <v>0</v>
      </c>
      <c r="F1899" s="2">
        <v>0.0</v>
      </c>
      <c r="G1899" s="2">
        <v>0.0</v>
      </c>
      <c r="H1899" s="1">
        <v>0.0</v>
      </c>
    </row>
    <row>
      <c r="A1900" t="s">
        <v>1910</v>
      </c>
      <c r="B1900">
        <v>1</v>
      </c>
      <c r="C1900">
        <v>1</v>
      </c>
      <c r="D1900" s="1">
        <v>22.0</v>
      </c>
      <c r="E1900">
        <v>0</v>
      </c>
      <c r="F1900" s="2">
        <v>0.0</v>
      </c>
      <c r="G1900" s="2">
        <v>0.0</v>
      </c>
      <c r="H1900" s="1">
        <v>0.0</v>
      </c>
    </row>
    <row>
      <c r="A1901" t="s">
        <v>1911</v>
      </c>
      <c r="B1901">
        <v>1</v>
      </c>
      <c r="C1901">
        <v>1</v>
      </c>
      <c r="D1901" s="1">
        <v>0.0</v>
      </c>
      <c r="E1901">
        <v>0</v>
      </c>
      <c r="F1901" s="2">
        <v>0.0</v>
      </c>
      <c r="G1901" s="2">
        <v>1.0</v>
      </c>
      <c r="H1901" s="1">
        <v>0.0</v>
      </c>
    </row>
    <row>
      <c r="A1902" t="s">
        <v>1912</v>
      </c>
      <c r="B1902">
        <v>1</v>
      </c>
      <c r="C1902">
        <v>1</v>
      </c>
      <c r="D1902" s="1">
        <v>26.0</v>
      </c>
      <c r="E1902">
        <v>0</v>
      </c>
      <c r="F1902" s="2">
        <v>0.0</v>
      </c>
      <c r="G1902" s="2">
        <v>0.0</v>
      </c>
      <c r="H1902" s="1">
        <v>0.0</v>
      </c>
    </row>
    <row>
      <c r="A1903" t="s">
        <v>1913</v>
      </c>
      <c r="B1903">
        <v>1</v>
      </c>
      <c r="C1903">
        <v>1</v>
      </c>
      <c r="D1903" s="1">
        <v>4.0</v>
      </c>
      <c r="E1903">
        <v>0</v>
      </c>
      <c r="F1903" s="2">
        <v>0.0</v>
      </c>
      <c r="G1903" s="2">
        <v>0.0</v>
      </c>
      <c r="H1903" s="1">
        <v>0.0</v>
      </c>
    </row>
    <row>
      <c r="A1904" t="s">
        <v>1914</v>
      </c>
      <c r="B1904">
        <v>1</v>
      </c>
      <c r="C1904">
        <v>1</v>
      </c>
      <c r="D1904" s="1">
        <v>4.0</v>
      </c>
      <c r="E1904">
        <v>0</v>
      </c>
      <c r="F1904" s="2">
        <v>0.0</v>
      </c>
      <c r="G1904" s="2">
        <v>0.0</v>
      </c>
      <c r="H1904" s="1">
        <v>0.0</v>
      </c>
    </row>
    <row>
      <c r="A1905" t="s">
        <v>1915</v>
      </c>
      <c r="B1905">
        <v>1</v>
      </c>
      <c r="C1905">
        <v>1</v>
      </c>
      <c r="D1905" s="1">
        <v>0.0</v>
      </c>
      <c r="E1905">
        <v>0</v>
      </c>
      <c r="F1905" s="2">
        <v>0.0</v>
      </c>
      <c r="G1905" s="2">
        <v>1.0</v>
      </c>
      <c r="H1905" s="1">
        <v>0.0</v>
      </c>
    </row>
    <row>
      <c r="A1906" t="s">
        <v>1916</v>
      </c>
      <c r="B1906">
        <v>1</v>
      </c>
      <c r="C1906">
        <v>1</v>
      </c>
      <c r="D1906" s="1">
        <v>23.0</v>
      </c>
      <c r="E1906">
        <v>0</v>
      </c>
      <c r="F1906" s="2">
        <v>0.0</v>
      </c>
      <c r="G1906" s="2">
        <v>0.0</v>
      </c>
      <c r="H1906" s="1">
        <v>0.0</v>
      </c>
    </row>
    <row>
      <c r="A1907" t="s">
        <v>1917</v>
      </c>
      <c r="B1907">
        <v>1</v>
      </c>
      <c r="C1907">
        <v>1</v>
      </c>
      <c r="D1907" s="1">
        <v>22.0</v>
      </c>
      <c r="E1907">
        <v>0</v>
      </c>
      <c r="F1907" s="2">
        <v>0.0</v>
      </c>
      <c r="G1907" s="2">
        <v>0.0</v>
      </c>
      <c r="H1907" s="1">
        <v>0.0</v>
      </c>
    </row>
    <row>
      <c r="A1908" t="s">
        <v>1918</v>
      </c>
      <c r="B1908">
        <v>1</v>
      </c>
      <c r="C1908">
        <v>1</v>
      </c>
      <c r="D1908" s="1">
        <v>7.0</v>
      </c>
      <c r="E1908">
        <v>0</v>
      </c>
      <c r="F1908" s="2">
        <v>0.0</v>
      </c>
      <c r="G1908" s="2">
        <v>0.0</v>
      </c>
      <c r="H1908" s="1">
        <v>0.0</v>
      </c>
    </row>
    <row>
      <c r="A1909" t="s">
        <v>1919</v>
      </c>
      <c r="B1909">
        <v>1</v>
      </c>
      <c r="C1909">
        <v>1</v>
      </c>
      <c r="D1909" s="1">
        <v>732.0</v>
      </c>
      <c r="E1909">
        <v>0</v>
      </c>
      <c r="F1909" s="2">
        <v>0.0</v>
      </c>
      <c r="G1909" s="2">
        <v>0.0</v>
      </c>
      <c r="H1909" s="1">
        <v>0.0</v>
      </c>
    </row>
    <row>
      <c r="A1910" t="s">
        <v>1920</v>
      </c>
      <c r="B1910">
        <v>1</v>
      </c>
      <c r="C1910">
        <v>1</v>
      </c>
      <c r="D1910" s="1">
        <v>4.0</v>
      </c>
      <c r="E1910">
        <v>0</v>
      </c>
      <c r="F1910" s="2">
        <v>0.0</v>
      </c>
      <c r="G1910" s="2">
        <v>0.0</v>
      </c>
      <c r="H1910" s="1">
        <v>0.0</v>
      </c>
    </row>
    <row>
      <c r="A1911" t="s">
        <v>1921</v>
      </c>
      <c r="B1911">
        <v>1</v>
      </c>
      <c r="C1911">
        <v>1</v>
      </c>
      <c r="D1911" s="1">
        <v>11.0</v>
      </c>
      <c r="E1911">
        <v>0</v>
      </c>
      <c r="F1911" s="2">
        <v>0.0</v>
      </c>
      <c r="G1911" s="2">
        <v>0.0</v>
      </c>
      <c r="H1911" s="1">
        <v>0.0</v>
      </c>
    </row>
    <row>
      <c r="A1912" t="s">
        <v>1922</v>
      </c>
      <c r="B1912">
        <v>1</v>
      </c>
      <c r="C1912">
        <v>1</v>
      </c>
      <c r="D1912" s="1">
        <v>8.0</v>
      </c>
      <c r="E1912">
        <v>0</v>
      </c>
      <c r="F1912" s="2">
        <v>0.0</v>
      </c>
      <c r="G1912" s="2">
        <v>0.0</v>
      </c>
      <c r="H1912" s="1">
        <v>0.0</v>
      </c>
    </row>
    <row>
      <c r="A1913" t="s">
        <v>1923</v>
      </c>
      <c r="B1913">
        <v>1</v>
      </c>
      <c r="C1913">
        <v>1</v>
      </c>
      <c r="D1913" s="1">
        <v>4.0</v>
      </c>
      <c r="E1913">
        <v>0</v>
      </c>
      <c r="F1913" s="2">
        <v>0.0</v>
      </c>
      <c r="G1913" s="2">
        <v>0.0</v>
      </c>
      <c r="H1913" s="1">
        <v>0.0</v>
      </c>
    </row>
    <row>
      <c r="A1914" t="s">
        <v>1924</v>
      </c>
      <c r="B1914">
        <v>1</v>
      </c>
      <c r="C1914">
        <v>1</v>
      </c>
      <c r="D1914" s="1">
        <v>9.0</v>
      </c>
      <c r="E1914">
        <v>0</v>
      </c>
      <c r="F1914" s="2">
        <v>0.0</v>
      </c>
      <c r="G1914" s="2">
        <v>0.0</v>
      </c>
      <c r="H1914" s="1">
        <v>0.0</v>
      </c>
    </row>
    <row>
      <c r="A1915" t="s">
        <v>1925</v>
      </c>
      <c r="B1915">
        <v>1</v>
      </c>
      <c r="C1915">
        <v>1</v>
      </c>
      <c r="D1915" s="1">
        <v>10.0</v>
      </c>
      <c r="E1915">
        <v>0</v>
      </c>
      <c r="F1915" s="2">
        <v>0.0</v>
      </c>
      <c r="G1915" s="2">
        <v>0.0</v>
      </c>
      <c r="H1915" s="1">
        <v>0.0</v>
      </c>
    </row>
    <row>
      <c r="A1916" t="s">
        <v>1926</v>
      </c>
      <c r="B1916">
        <v>1</v>
      </c>
      <c r="C1916">
        <v>1</v>
      </c>
      <c r="D1916" s="1">
        <v>81.0</v>
      </c>
      <c r="E1916">
        <v>0</v>
      </c>
      <c r="F1916" s="2">
        <v>0.0</v>
      </c>
      <c r="G1916" s="2">
        <v>0.0</v>
      </c>
      <c r="H1916" s="1">
        <v>0.0</v>
      </c>
    </row>
    <row>
      <c r="A1917" t="s">
        <v>1927</v>
      </c>
      <c r="B1917">
        <v>1</v>
      </c>
      <c r="C1917">
        <v>1</v>
      </c>
      <c r="D1917" s="1">
        <v>25.0</v>
      </c>
      <c r="E1917">
        <v>0</v>
      </c>
      <c r="F1917" s="2">
        <v>0.0</v>
      </c>
      <c r="G1917" s="2">
        <v>0.0</v>
      </c>
      <c r="H1917" s="1">
        <v>0.0</v>
      </c>
    </row>
    <row>
      <c r="A1918" t="s">
        <v>1928</v>
      </c>
      <c r="B1918">
        <v>1</v>
      </c>
      <c r="C1918">
        <v>1</v>
      </c>
      <c r="D1918" s="1">
        <v>1.0</v>
      </c>
      <c r="E1918">
        <v>0</v>
      </c>
      <c r="F1918" s="2">
        <v>0.0</v>
      </c>
      <c r="G1918" s="2">
        <v>0.0</v>
      </c>
      <c r="H1918" s="1">
        <v>0.0</v>
      </c>
    </row>
    <row>
      <c r="A1919" t="s">
        <v>1929</v>
      </c>
      <c r="B1919">
        <v>1</v>
      </c>
      <c r="C1919">
        <v>1</v>
      </c>
      <c r="D1919" s="1">
        <v>120.0</v>
      </c>
      <c r="E1919">
        <v>0</v>
      </c>
      <c r="F1919" s="2">
        <v>0.0</v>
      </c>
      <c r="G1919" s="2">
        <v>0.0</v>
      </c>
      <c r="H1919" s="1">
        <v>0.0</v>
      </c>
    </row>
    <row>
      <c r="A1920" t="s">
        <v>1930</v>
      </c>
      <c r="B1920">
        <v>1</v>
      </c>
      <c r="C1920">
        <v>1</v>
      </c>
      <c r="D1920" s="1">
        <v>0.0</v>
      </c>
      <c r="E1920">
        <v>0</v>
      </c>
      <c r="F1920" s="2">
        <v>0.0</v>
      </c>
      <c r="G1920" s="2">
        <v>1.0</v>
      </c>
      <c r="H1920" s="1">
        <v>0.0</v>
      </c>
    </row>
    <row>
      <c r="A1921" t="s">
        <v>1931</v>
      </c>
      <c r="B1921">
        <v>1</v>
      </c>
      <c r="C1921">
        <v>1</v>
      </c>
      <c r="D1921" s="1">
        <v>17.0</v>
      </c>
      <c r="E1921">
        <v>0</v>
      </c>
      <c r="F1921" s="2">
        <v>0.0</v>
      </c>
      <c r="G1921" s="2">
        <v>0.0</v>
      </c>
      <c r="H1921" s="1">
        <v>0.0</v>
      </c>
    </row>
    <row>
      <c r="A1922" t="s">
        <v>1932</v>
      </c>
      <c r="B1922">
        <v>1</v>
      </c>
      <c r="C1922">
        <v>1</v>
      </c>
      <c r="D1922" s="1">
        <v>5.0</v>
      </c>
      <c r="E1922">
        <v>0</v>
      </c>
      <c r="F1922" s="2">
        <v>0.0</v>
      </c>
      <c r="G1922" s="2">
        <v>0.0</v>
      </c>
      <c r="H1922" s="1">
        <v>0.0</v>
      </c>
    </row>
    <row>
      <c r="A1923" t="s">
        <v>1933</v>
      </c>
      <c r="B1923">
        <v>1</v>
      </c>
      <c r="C1923">
        <v>1</v>
      </c>
      <c r="D1923" s="1">
        <v>5.0</v>
      </c>
      <c r="E1923">
        <v>0</v>
      </c>
      <c r="F1923" s="2">
        <v>0.0</v>
      </c>
      <c r="G1923" s="2">
        <v>0.0</v>
      </c>
      <c r="H1923" s="1">
        <v>0.0</v>
      </c>
    </row>
    <row>
      <c r="A1924" t="s">
        <v>1934</v>
      </c>
      <c r="B1924">
        <v>1</v>
      </c>
      <c r="C1924">
        <v>1</v>
      </c>
      <c r="D1924" s="1">
        <v>6.0</v>
      </c>
      <c r="E1924">
        <v>0</v>
      </c>
      <c r="F1924" s="2">
        <v>0.0</v>
      </c>
      <c r="G1924" s="2">
        <v>0.0</v>
      </c>
      <c r="H1924" s="1">
        <v>0.0</v>
      </c>
    </row>
    <row>
      <c r="A1925" t="s">
        <v>1935</v>
      </c>
      <c r="B1925">
        <v>1</v>
      </c>
      <c r="C1925">
        <v>1</v>
      </c>
      <c r="D1925" s="1">
        <v>4.0</v>
      </c>
      <c r="E1925">
        <v>0</v>
      </c>
      <c r="F1925" s="2">
        <v>0.0</v>
      </c>
      <c r="G1925" s="2">
        <v>0.0</v>
      </c>
      <c r="H1925" s="1">
        <v>0.0</v>
      </c>
    </row>
    <row>
      <c r="A1926" t="s">
        <v>1936</v>
      </c>
      <c r="B1926">
        <v>1</v>
      </c>
      <c r="C1926">
        <v>1</v>
      </c>
      <c r="D1926" s="1">
        <v>13.0</v>
      </c>
      <c r="E1926">
        <v>0</v>
      </c>
      <c r="F1926" s="2">
        <v>0.0</v>
      </c>
      <c r="G1926" s="2">
        <v>0.0</v>
      </c>
      <c r="H1926" s="1">
        <v>0.0</v>
      </c>
    </row>
    <row>
      <c r="A1927" t="s">
        <v>1937</v>
      </c>
      <c r="B1927">
        <v>1</v>
      </c>
      <c r="C1927">
        <v>1</v>
      </c>
      <c r="D1927" s="1">
        <v>9.0</v>
      </c>
      <c r="E1927">
        <v>0</v>
      </c>
      <c r="F1927" s="2">
        <v>0.0</v>
      </c>
      <c r="G1927" s="2">
        <v>0.0</v>
      </c>
      <c r="H1927" s="1">
        <v>0.0</v>
      </c>
    </row>
    <row>
      <c r="A1928" t="s">
        <v>1938</v>
      </c>
      <c r="B1928">
        <v>1</v>
      </c>
      <c r="C1928">
        <v>1</v>
      </c>
      <c r="D1928" s="1">
        <v>5.0</v>
      </c>
      <c r="E1928">
        <v>0</v>
      </c>
      <c r="F1928" s="2">
        <v>0.0</v>
      </c>
      <c r="G1928" s="2">
        <v>0.0</v>
      </c>
      <c r="H1928" s="1">
        <v>0.0</v>
      </c>
    </row>
    <row>
      <c r="A1929" t="s">
        <v>1939</v>
      </c>
      <c r="B1929">
        <v>1</v>
      </c>
      <c r="C1929">
        <v>1</v>
      </c>
      <c r="D1929" s="1">
        <v>351.0</v>
      </c>
      <c r="E1929">
        <v>0</v>
      </c>
      <c r="F1929" s="2">
        <v>0.0</v>
      </c>
      <c r="G1929" s="2">
        <v>0.0</v>
      </c>
      <c r="H1929" s="1">
        <v>0.0</v>
      </c>
    </row>
    <row>
      <c r="A1930" t="s">
        <v>1940</v>
      </c>
      <c r="B1930">
        <v>1</v>
      </c>
      <c r="C1930">
        <v>1</v>
      </c>
      <c r="D1930" s="1">
        <v>5.0</v>
      </c>
      <c r="E1930">
        <v>0</v>
      </c>
      <c r="F1930" s="2">
        <v>0.0</v>
      </c>
      <c r="G1930" s="2">
        <v>0.0</v>
      </c>
      <c r="H1930" s="1">
        <v>0.0</v>
      </c>
    </row>
    <row>
      <c r="A1931" t="s">
        <v>1941</v>
      </c>
      <c r="B1931">
        <v>1</v>
      </c>
      <c r="C1931">
        <v>1</v>
      </c>
      <c r="D1931" s="1">
        <v>0.0</v>
      </c>
      <c r="E1931">
        <v>0</v>
      </c>
      <c r="F1931" s="2">
        <v>0.0</v>
      </c>
      <c r="G1931" s="2">
        <v>1.0</v>
      </c>
      <c r="H1931" s="1">
        <v>0.0</v>
      </c>
    </row>
    <row>
      <c r="A1932" t="s">
        <v>1942</v>
      </c>
      <c r="B1932">
        <v>1</v>
      </c>
      <c r="C1932">
        <v>1</v>
      </c>
      <c r="D1932" s="1">
        <v>6.0</v>
      </c>
      <c r="E1932">
        <v>0</v>
      </c>
      <c r="F1932" s="2">
        <v>0.0</v>
      </c>
      <c r="G1932" s="2">
        <v>0.0</v>
      </c>
      <c r="H1932" s="1">
        <v>0.0</v>
      </c>
    </row>
    <row>
      <c r="A1933" t="s">
        <v>1943</v>
      </c>
      <c r="B1933">
        <v>1</v>
      </c>
      <c r="C1933">
        <v>1</v>
      </c>
      <c r="D1933" s="1">
        <v>0.0</v>
      </c>
      <c r="E1933">
        <v>0</v>
      </c>
      <c r="F1933" s="2">
        <v>0.0</v>
      </c>
      <c r="G1933" s="2">
        <v>1.0</v>
      </c>
      <c r="H1933" s="1">
        <v>0.0</v>
      </c>
    </row>
    <row>
      <c r="A1934" t="s">
        <v>1944</v>
      </c>
      <c r="B1934">
        <v>1</v>
      </c>
      <c r="C1934">
        <v>1</v>
      </c>
      <c r="D1934" s="1">
        <v>3.0</v>
      </c>
      <c r="E1934">
        <v>0</v>
      </c>
      <c r="F1934" s="2">
        <v>0.0</v>
      </c>
      <c r="G1934" s="2">
        <v>0.0</v>
      </c>
      <c r="H1934" s="1">
        <v>0.0</v>
      </c>
    </row>
    <row>
      <c r="A1935" t="s">
        <v>1945</v>
      </c>
      <c r="B1935">
        <v>1</v>
      </c>
      <c r="C1935">
        <v>1</v>
      </c>
      <c r="D1935" s="1">
        <v>5.0</v>
      </c>
      <c r="E1935">
        <v>1</v>
      </c>
      <c r="F1935" s="2">
        <v>0.0</v>
      </c>
      <c r="G1935" s="2">
        <v>0.0</v>
      </c>
      <c r="H1935" s="1">
        <v>0.0</v>
      </c>
    </row>
    <row>
      <c r="A1936" t="s">
        <v>1946</v>
      </c>
      <c r="B1936">
        <v>1</v>
      </c>
      <c r="C1936">
        <v>1</v>
      </c>
      <c r="D1936" s="1">
        <v>76.0</v>
      </c>
      <c r="E1936">
        <v>0</v>
      </c>
      <c r="F1936" s="2">
        <v>0.0</v>
      </c>
      <c r="G1936" s="2">
        <v>0.0</v>
      </c>
      <c r="H1936" s="1">
        <v>0.0</v>
      </c>
    </row>
    <row>
      <c r="A1937" t="s">
        <v>1947</v>
      </c>
      <c r="B1937">
        <v>1</v>
      </c>
      <c r="C1937">
        <v>1</v>
      </c>
      <c r="D1937" s="1">
        <v>0.0</v>
      </c>
      <c r="E1937">
        <v>1</v>
      </c>
      <c r="F1937" s="2">
        <v>0.0</v>
      </c>
      <c r="G1937" s="2">
        <v>1.0</v>
      </c>
      <c r="H1937" s="1">
        <v>0.0</v>
      </c>
    </row>
    <row>
      <c r="A1938" t="s">
        <v>1948</v>
      </c>
      <c r="B1938">
        <v>1</v>
      </c>
      <c r="C1938">
        <v>1</v>
      </c>
      <c r="D1938" s="1">
        <v>16.0</v>
      </c>
      <c r="E1938">
        <v>0</v>
      </c>
      <c r="F1938" s="2">
        <v>0.0</v>
      </c>
      <c r="G1938" s="2">
        <v>0.0</v>
      </c>
      <c r="H1938" s="1">
        <v>0.0</v>
      </c>
    </row>
    <row>
      <c r="A1939" t="s">
        <v>1949</v>
      </c>
      <c r="B1939">
        <v>1</v>
      </c>
      <c r="C1939">
        <v>1</v>
      </c>
      <c r="D1939" s="1">
        <v>8.0</v>
      </c>
      <c r="E1939">
        <v>0</v>
      </c>
      <c r="F1939" s="2">
        <v>0.0</v>
      </c>
      <c r="G1939" s="2">
        <v>0.0</v>
      </c>
      <c r="H1939" s="1">
        <v>0.0</v>
      </c>
    </row>
    <row>
      <c r="A1940" t="s">
        <v>1950</v>
      </c>
      <c r="B1940">
        <v>1</v>
      </c>
      <c r="C1940">
        <v>1</v>
      </c>
      <c r="D1940" s="1">
        <v>1351.0</v>
      </c>
      <c r="E1940">
        <v>0</v>
      </c>
      <c r="F1940" s="2">
        <v>0.0</v>
      </c>
      <c r="G1940" s="2">
        <v>0.0</v>
      </c>
      <c r="H1940" s="1">
        <v>0.0</v>
      </c>
    </row>
    <row>
      <c r="A1941" t="s">
        <v>1951</v>
      </c>
      <c r="B1941">
        <v>1</v>
      </c>
      <c r="C1941">
        <v>1</v>
      </c>
      <c r="D1941" s="1">
        <v>4.0</v>
      </c>
      <c r="E1941">
        <v>0</v>
      </c>
      <c r="F1941" s="2">
        <v>0.0</v>
      </c>
      <c r="G1941" s="2">
        <v>0.0</v>
      </c>
      <c r="H1941" s="1">
        <v>0.0</v>
      </c>
    </row>
    <row>
      <c r="A1942" t="s">
        <v>1952</v>
      </c>
      <c r="B1942">
        <v>1</v>
      </c>
      <c r="C1942">
        <v>1</v>
      </c>
      <c r="D1942" s="1">
        <v>0.0</v>
      </c>
      <c r="E1942">
        <v>0</v>
      </c>
      <c r="F1942" s="2">
        <v>0.0</v>
      </c>
      <c r="G1942" s="2">
        <v>1.0</v>
      </c>
      <c r="H1942" s="1">
        <v>0.0</v>
      </c>
    </row>
    <row>
      <c r="A1943" t="s">
        <v>1953</v>
      </c>
      <c r="B1943">
        <v>1</v>
      </c>
      <c r="C1943">
        <v>1</v>
      </c>
      <c r="D1943" s="1">
        <v>58.0</v>
      </c>
      <c r="E1943">
        <v>0</v>
      </c>
      <c r="F1943" s="2">
        <v>0.0</v>
      </c>
      <c r="G1943" s="2">
        <v>0.0</v>
      </c>
      <c r="H1943" s="1">
        <v>0.0</v>
      </c>
    </row>
    <row>
      <c r="A1944" t="s">
        <v>1954</v>
      </c>
      <c r="B1944">
        <v>1</v>
      </c>
      <c r="C1944">
        <v>1</v>
      </c>
      <c r="D1944" s="1">
        <v>3.0</v>
      </c>
      <c r="E1944">
        <v>0</v>
      </c>
      <c r="F1944" s="2">
        <v>0.0</v>
      </c>
      <c r="G1944" s="2">
        <v>0.0</v>
      </c>
      <c r="H1944" s="1">
        <v>0.0</v>
      </c>
    </row>
    <row>
      <c r="A1945" t="s">
        <v>1955</v>
      </c>
      <c r="B1945">
        <v>1</v>
      </c>
      <c r="C1945">
        <v>1</v>
      </c>
      <c r="D1945" s="1">
        <v>0.0</v>
      </c>
      <c r="E1945">
        <v>0</v>
      </c>
      <c r="F1945" s="2">
        <v>0.0</v>
      </c>
      <c r="G1945" s="2">
        <v>1.0</v>
      </c>
      <c r="H1945" s="1">
        <v>0.0</v>
      </c>
    </row>
    <row>
      <c r="A1946" t="s">
        <v>1956</v>
      </c>
      <c r="B1946">
        <v>1</v>
      </c>
      <c r="C1946">
        <v>1</v>
      </c>
      <c r="D1946" s="1">
        <v>16.0</v>
      </c>
      <c r="E1946">
        <v>0</v>
      </c>
      <c r="F1946" s="2">
        <v>0.0</v>
      </c>
      <c r="G1946" s="2">
        <v>0.0</v>
      </c>
      <c r="H1946" s="1">
        <v>0.0</v>
      </c>
    </row>
    <row>
      <c r="A1947" t="s">
        <v>1957</v>
      </c>
      <c r="B1947">
        <v>1</v>
      </c>
      <c r="C1947">
        <v>1</v>
      </c>
      <c r="D1947" s="1">
        <v>9.0</v>
      </c>
      <c r="E1947">
        <v>0</v>
      </c>
      <c r="F1947" s="2">
        <v>0.0</v>
      </c>
      <c r="G1947" s="2">
        <v>0.0</v>
      </c>
      <c r="H1947" s="1">
        <v>0.0</v>
      </c>
    </row>
    <row>
      <c r="A1948" t="s">
        <v>1958</v>
      </c>
      <c r="B1948">
        <v>1</v>
      </c>
      <c r="C1948">
        <v>1</v>
      </c>
      <c r="D1948" s="1">
        <v>6.0</v>
      </c>
      <c r="E1948">
        <v>0</v>
      </c>
      <c r="F1948" s="2">
        <v>0.0</v>
      </c>
      <c r="G1948" s="2">
        <v>0.0</v>
      </c>
      <c r="H1948" s="1">
        <v>0.0</v>
      </c>
    </row>
    <row>
      <c r="A1949" t="s">
        <v>1959</v>
      </c>
      <c r="B1949">
        <v>1</v>
      </c>
      <c r="C1949">
        <v>1</v>
      </c>
      <c r="D1949" s="1">
        <v>0.0</v>
      </c>
      <c r="E1949">
        <v>0</v>
      </c>
      <c r="F1949" s="2">
        <v>0.0</v>
      </c>
      <c r="G1949" s="2">
        <v>1.0</v>
      </c>
      <c r="H1949" s="1">
        <v>0.0</v>
      </c>
    </row>
    <row>
      <c r="A1950" t="s">
        <v>1960</v>
      </c>
      <c r="B1950">
        <v>1</v>
      </c>
      <c r="C1950">
        <v>1</v>
      </c>
      <c r="D1950" s="1">
        <v>0.0</v>
      </c>
      <c r="E1950">
        <v>0</v>
      </c>
      <c r="F1950" s="2">
        <v>0.0</v>
      </c>
      <c r="G1950" s="2">
        <v>1.0</v>
      </c>
      <c r="H1950" s="1">
        <v>0.0</v>
      </c>
    </row>
    <row>
      <c r="A1951" t="s">
        <v>1961</v>
      </c>
      <c r="B1951">
        <v>1</v>
      </c>
      <c r="C1951">
        <v>1</v>
      </c>
      <c r="D1951" s="1">
        <v>2.0</v>
      </c>
      <c r="E1951">
        <v>0</v>
      </c>
      <c r="F1951" s="2">
        <v>0.0</v>
      </c>
      <c r="G1951" s="2">
        <v>0.0</v>
      </c>
      <c r="H1951" s="1">
        <v>0.0</v>
      </c>
    </row>
    <row>
      <c r="A1952" t="s">
        <v>1962</v>
      </c>
      <c r="B1952">
        <v>1</v>
      </c>
      <c r="C1952">
        <v>1</v>
      </c>
      <c r="D1952" s="1">
        <v>0.0</v>
      </c>
      <c r="E1952">
        <v>0</v>
      </c>
      <c r="F1952" s="2">
        <v>0.0</v>
      </c>
      <c r="G1952" s="2">
        <v>1.0</v>
      </c>
      <c r="H1952" s="1">
        <v>0.0</v>
      </c>
    </row>
    <row>
      <c r="A1953" t="s">
        <v>1963</v>
      </c>
      <c r="B1953">
        <v>1</v>
      </c>
      <c r="C1953">
        <v>1</v>
      </c>
      <c r="D1953" s="1">
        <v>7.0</v>
      </c>
      <c r="E1953">
        <v>0</v>
      </c>
      <c r="F1953" s="2">
        <v>0.0</v>
      </c>
      <c r="G1953" s="2">
        <v>0.0</v>
      </c>
      <c r="H1953" s="1">
        <v>0.0</v>
      </c>
    </row>
    <row>
      <c r="A1954" t="s">
        <v>1964</v>
      </c>
      <c r="B1954">
        <v>1</v>
      </c>
      <c r="C1954">
        <v>1</v>
      </c>
      <c r="D1954" s="1">
        <v>6.0</v>
      </c>
      <c r="E1954">
        <v>0</v>
      </c>
      <c r="F1954" s="2">
        <v>0.0</v>
      </c>
      <c r="G1954" s="2">
        <v>0.0</v>
      </c>
      <c r="H1954" s="1">
        <v>0.0</v>
      </c>
    </row>
    <row>
      <c r="A1955" t="s">
        <v>1965</v>
      </c>
      <c r="B1955">
        <v>1</v>
      </c>
      <c r="C1955">
        <v>1</v>
      </c>
      <c r="D1955" s="1">
        <v>8.0</v>
      </c>
      <c r="E1955">
        <v>0</v>
      </c>
      <c r="F1955" s="2">
        <v>0.0</v>
      </c>
      <c r="G1955" s="2">
        <v>0.0</v>
      </c>
      <c r="H1955" s="1">
        <v>0.0</v>
      </c>
    </row>
    <row>
      <c r="A1956" t="s">
        <v>1966</v>
      </c>
      <c r="B1956">
        <v>1</v>
      </c>
      <c r="C1956">
        <v>1</v>
      </c>
      <c r="D1956" s="1">
        <v>0.0</v>
      </c>
      <c r="E1956">
        <v>1</v>
      </c>
      <c r="F1956" s="2">
        <v>1.0</v>
      </c>
      <c r="G1956" s="2">
        <v>1.0</v>
      </c>
      <c r="H1956" s="1">
        <v>0.0</v>
      </c>
    </row>
    <row>
      <c r="A1957" t="s">
        <v>1967</v>
      </c>
      <c r="B1957">
        <v>1</v>
      </c>
      <c r="C1957">
        <v>1</v>
      </c>
      <c r="D1957" s="1">
        <v>9.0</v>
      </c>
      <c r="E1957">
        <v>0</v>
      </c>
      <c r="F1957" s="2">
        <v>0.0</v>
      </c>
      <c r="G1957" s="2">
        <v>0.0</v>
      </c>
      <c r="H1957" s="1">
        <v>0.0</v>
      </c>
    </row>
    <row>
      <c r="A1958" t="s">
        <v>1968</v>
      </c>
      <c r="B1958">
        <v>1</v>
      </c>
      <c r="C1958">
        <v>1</v>
      </c>
      <c r="D1958" s="1">
        <v>3.0</v>
      </c>
      <c r="E1958">
        <v>0</v>
      </c>
      <c r="F1958" s="2">
        <v>0.0</v>
      </c>
      <c r="G1958" s="2">
        <v>0.0</v>
      </c>
      <c r="H1958" s="1">
        <v>0.0</v>
      </c>
    </row>
    <row>
      <c r="A1959" t="s">
        <v>1969</v>
      </c>
      <c r="B1959">
        <v>1</v>
      </c>
      <c r="C1959">
        <v>1</v>
      </c>
      <c r="D1959" s="1">
        <v>7.0</v>
      </c>
      <c r="E1959">
        <v>0</v>
      </c>
      <c r="F1959" s="2">
        <v>0.0</v>
      </c>
      <c r="G1959" s="2">
        <v>0.0</v>
      </c>
      <c r="H1959" s="1">
        <v>0.0</v>
      </c>
    </row>
    <row>
      <c r="A1960" t="s">
        <v>1970</v>
      </c>
      <c r="B1960">
        <v>1</v>
      </c>
      <c r="C1960">
        <v>1</v>
      </c>
      <c r="D1960" s="1">
        <v>956.0</v>
      </c>
      <c r="E1960">
        <v>1</v>
      </c>
      <c r="F1960" s="2">
        <v>0.0</v>
      </c>
      <c r="G1960" s="2">
        <v>0.0</v>
      </c>
      <c r="H1960" s="1">
        <v>0.0</v>
      </c>
    </row>
    <row>
      <c r="A1961" t="s">
        <v>1971</v>
      </c>
      <c r="B1961">
        <v>1</v>
      </c>
      <c r="C1961">
        <v>1</v>
      </c>
      <c r="D1961" s="1">
        <v>8.0</v>
      </c>
      <c r="E1961">
        <v>1</v>
      </c>
      <c r="F1961" s="2">
        <v>0.0</v>
      </c>
      <c r="G1961" s="2">
        <v>0.0</v>
      </c>
      <c r="H1961" s="1">
        <v>0.0</v>
      </c>
    </row>
    <row>
      <c r="A1962" t="s">
        <v>1972</v>
      </c>
      <c r="B1962">
        <v>1</v>
      </c>
      <c r="C1962">
        <v>1</v>
      </c>
      <c r="D1962" s="1">
        <v>0.0</v>
      </c>
      <c r="E1962">
        <v>0</v>
      </c>
      <c r="F1962" s="2">
        <v>0.0</v>
      </c>
      <c r="G1962" s="2">
        <v>1.0</v>
      </c>
      <c r="H1962" s="1">
        <v>0.0</v>
      </c>
    </row>
    <row>
      <c r="A1963" t="s">
        <v>1973</v>
      </c>
      <c r="B1963">
        <v>1</v>
      </c>
      <c r="C1963">
        <v>1</v>
      </c>
      <c r="D1963" s="1">
        <v>19.0</v>
      </c>
      <c r="E1963">
        <v>1</v>
      </c>
      <c r="F1963" s="2">
        <v>0.0</v>
      </c>
      <c r="G1963" s="2">
        <v>0.0</v>
      </c>
      <c r="H1963" s="1">
        <v>0.0</v>
      </c>
    </row>
    <row>
      <c r="A1964" t="s">
        <v>1974</v>
      </c>
      <c r="B1964">
        <v>1</v>
      </c>
      <c r="C1964">
        <v>1</v>
      </c>
      <c r="D1964" s="1">
        <v>80.0</v>
      </c>
      <c r="E1964">
        <v>0</v>
      </c>
      <c r="F1964" s="2">
        <v>0.0</v>
      </c>
      <c r="G1964" s="2">
        <v>0.0</v>
      </c>
      <c r="H1964" s="1">
        <v>0.0</v>
      </c>
    </row>
    <row>
      <c r="A1965" t="s">
        <v>1975</v>
      </c>
      <c r="B1965">
        <v>1</v>
      </c>
      <c r="C1965">
        <v>1</v>
      </c>
      <c r="D1965" s="1">
        <v>6.0</v>
      </c>
      <c r="E1965">
        <v>0</v>
      </c>
      <c r="F1965" s="2">
        <v>0.0</v>
      </c>
      <c r="G1965" s="2">
        <v>0.0</v>
      </c>
      <c r="H1965" s="1">
        <v>0.0</v>
      </c>
    </row>
    <row>
      <c r="A1966" t="s">
        <v>1976</v>
      </c>
      <c r="B1966">
        <v>1</v>
      </c>
      <c r="C1966">
        <v>1</v>
      </c>
      <c r="D1966" s="1">
        <v>7.0</v>
      </c>
      <c r="E1966">
        <v>0</v>
      </c>
      <c r="F1966" s="2">
        <v>0.0</v>
      </c>
      <c r="G1966" s="2">
        <v>0.0</v>
      </c>
      <c r="H1966" s="1">
        <v>0.0</v>
      </c>
    </row>
    <row>
      <c r="A1967" t="s">
        <v>1977</v>
      </c>
      <c r="B1967">
        <v>1</v>
      </c>
      <c r="C1967">
        <v>1</v>
      </c>
      <c r="D1967" s="1">
        <v>0.0</v>
      </c>
      <c r="E1967">
        <v>0</v>
      </c>
      <c r="F1967" s="2">
        <v>0.0</v>
      </c>
      <c r="G1967" s="2">
        <v>1.0</v>
      </c>
      <c r="H1967" s="1">
        <v>0.0</v>
      </c>
    </row>
    <row>
      <c r="A1968" t="s">
        <v>1978</v>
      </c>
      <c r="B1968">
        <v>1</v>
      </c>
      <c r="C1968">
        <v>1</v>
      </c>
      <c r="D1968" s="1">
        <v>0.0</v>
      </c>
      <c r="E1968">
        <v>1</v>
      </c>
      <c r="F1968" s="2">
        <v>1.0</v>
      </c>
      <c r="G1968" s="2">
        <v>1.0</v>
      </c>
      <c r="H1968" s="1">
        <v>0.0</v>
      </c>
    </row>
    <row>
      <c r="A1969" t="s">
        <v>1979</v>
      </c>
      <c r="B1969">
        <v>1</v>
      </c>
      <c r="C1969">
        <v>1</v>
      </c>
      <c r="D1969" s="1">
        <v>0.0</v>
      </c>
      <c r="E1969">
        <v>1</v>
      </c>
      <c r="F1969" s="2">
        <v>1.0</v>
      </c>
      <c r="G1969" s="2">
        <v>1.0</v>
      </c>
      <c r="H1969" s="1">
        <v>0.0</v>
      </c>
    </row>
    <row>
      <c r="A1970" t="s">
        <v>1980</v>
      </c>
      <c r="B1970">
        <v>1</v>
      </c>
      <c r="C1970">
        <v>1</v>
      </c>
      <c r="D1970" s="1">
        <v>2.0</v>
      </c>
      <c r="E1970">
        <v>0</v>
      </c>
      <c r="F1970" s="2">
        <v>0.0</v>
      </c>
      <c r="G1970" s="2">
        <v>0.0</v>
      </c>
      <c r="H1970" s="1">
        <v>0.0</v>
      </c>
    </row>
    <row>
      <c r="A1971" t="s">
        <v>1981</v>
      </c>
      <c r="B1971">
        <v>1</v>
      </c>
      <c r="C1971">
        <v>1</v>
      </c>
      <c r="D1971" s="1">
        <v>0.0</v>
      </c>
      <c r="E1971">
        <v>0</v>
      </c>
      <c r="F1971" s="2">
        <v>0.0</v>
      </c>
      <c r="G1971" s="2">
        <v>1.0</v>
      </c>
      <c r="H1971" s="1">
        <v>0.0</v>
      </c>
    </row>
    <row>
      <c r="A1972" t="s">
        <v>1982</v>
      </c>
      <c r="B1972">
        <v>1</v>
      </c>
      <c r="C1972">
        <v>1</v>
      </c>
      <c r="D1972" s="1">
        <v>0.0</v>
      </c>
      <c r="E1972">
        <v>1</v>
      </c>
      <c r="F1972" s="2">
        <v>1.0</v>
      </c>
      <c r="G1972" s="2">
        <v>1.0</v>
      </c>
      <c r="H1972" s="1">
        <v>0.0</v>
      </c>
    </row>
    <row>
      <c r="A1973" t="s">
        <v>1983</v>
      </c>
      <c r="B1973">
        <v>1</v>
      </c>
      <c r="C1973">
        <v>1</v>
      </c>
      <c r="D1973" s="1">
        <v>0.0</v>
      </c>
      <c r="E1973">
        <v>1</v>
      </c>
      <c r="F1973" s="2">
        <v>1.0</v>
      </c>
      <c r="G1973" s="2">
        <v>1.0</v>
      </c>
      <c r="H1973" s="1">
        <v>0.0</v>
      </c>
    </row>
    <row>
      <c r="A1974" t="s">
        <v>1984</v>
      </c>
      <c r="B1974">
        <v>1</v>
      </c>
      <c r="C1974">
        <v>1</v>
      </c>
      <c r="D1974" s="1">
        <v>0.0</v>
      </c>
      <c r="E1974">
        <v>1</v>
      </c>
      <c r="F1974" s="2">
        <v>1.0</v>
      </c>
      <c r="G1974" s="2">
        <v>1.0</v>
      </c>
      <c r="H1974" s="1">
        <v>0.0</v>
      </c>
    </row>
    <row>
      <c r="A1975" t="s">
        <v>1985</v>
      </c>
      <c r="B1975">
        <v>1</v>
      </c>
      <c r="C1975">
        <v>1</v>
      </c>
      <c r="D1975" s="1">
        <v>0.0</v>
      </c>
      <c r="E1975">
        <v>0</v>
      </c>
      <c r="F1975" s="2">
        <v>0.0</v>
      </c>
      <c r="G1975" s="2">
        <v>1.0</v>
      </c>
      <c r="H1975" s="1">
        <v>0.0</v>
      </c>
    </row>
    <row>
      <c r="A1976" t="s">
        <v>1986</v>
      </c>
      <c r="B1976">
        <v>1</v>
      </c>
      <c r="C1976">
        <v>1</v>
      </c>
      <c r="D1976" s="1">
        <v>56.0</v>
      </c>
      <c r="E1976">
        <v>0</v>
      </c>
      <c r="F1976" s="2">
        <v>0.0</v>
      </c>
      <c r="G1976" s="2">
        <v>0.0</v>
      </c>
      <c r="H1976" s="1">
        <v>0.0</v>
      </c>
    </row>
    <row>
      <c r="A1977" t="s">
        <v>1987</v>
      </c>
      <c r="B1977">
        <v>1</v>
      </c>
      <c r="C1977">
        <v>1</v>
      </c>
      <c r="D1977" s="1">
        <v>1.0</v>
      </c>
      <c r="E1977">
        <v>0</v>
      </c>
      <c r="F1977" s="2">
        <v>0.0</v>
      </c>
      <c r="G1977" s="2">
        <v>0.0</v>
      </c>
      <c r="H1977" s="1">
        <v>0.0</v>
      </c>
    </row>
    <row>
      <c r="A1978" t="s">
        <v>1988</v>
      </c>
      <c r="B1978">
        <v>1</v>
      </c>
      <c r="C1978">
        <v>1</v>
      </c>
      <c r="D1978" s="1">
        <v>4.0</v>
      </c>
      <c r="E1978">
        <v>0</v>
      </c>
      <c r="F1978" s="2">
        <v>0.0</v>
      </c>
      <c r="G1978" s="2">
        <v>0.0</v>
      </c>
      <c r="H1978" s="1">
        <v>0.0</v>
      </c>
    </row>
    <row>
      <c r="A1979" t="s">
        <v>1989</v>
      </c>
      <c r="B1979">
        <v>1</v>
      </c>
      <c r="C1979">
        <v>1</v>
      </c>
      <c r="D1979" s="1">
        <v>26.0</v>
      </c>
      <c r="E1979">
        <v>0</v>
      </c>
      <c r="F1979" s="2">
        <v>0.0</v>
      </c>
      <c r="G1979" s="2">
        <v>0.0</v>
      </c>
      <c r="H1979" s="1">
        <v>0.0</v>
      </c>
    </row>
    <row>
      <c r="A1980" t="s">
        <v>1990</v>
      </c>
      <c r="B1980">
        <v>1</v>
      </c>
      <c r="C1980">
        <v>1</v>
      </c>
      <c r="D1980" s="1">
        <v>4.0</v>
      </c>
      <c r="E1980">
        <v>0</v>
      </c>
      <c r="F1980" s="2">
        <v>0.0</v>
      </c>
      <c r="G1980" s="2">
        <v>0.0</v>
      </c>
      <c r="H1980" s="1">
        <v>0.0</v>
      </c>
    </row>
    <row>
      <c r="A1981" t="s">
        <v>1991</v>
      </c>
      <c r="B1981">
        <v>1</v>
      </c>
      <c r="C1981">
        <v>1</v>
      </c>
      <c r="D1981" s="1">
        <v>1.0</v>
      </c>
      <c r="E1981">
        <v>0</v>
      </c>
      <c r="F1981" s="2">
        <v>0.0</v>
      </c>
      <c r="G1981" s="2">
        <v>0.0</v>
      </c>
      <c r="H1981" s="1">
        <v>0.0</v>
      </c>
    </row>
    <row>
      <c r="A1982" t="s">
        <v>1992</v>
      </c>
      <c r="B1982">
        <v>1</v>
      </c>
      <c r="C1982">
        <v>1</v>
      </c>
      <c r="D1982" s="1">
        <v>2.0</v>
      </c>
      <c r="E1982">
        <v>0</v>
      </c>
      <c r="F1982" s="2">
        <v>0.0</v>
      </c>
      <c r="G1982" s="2">
        <v>0.0</v>
      </c>
      <c r="H1982" s="1">
        <v>0.0</v>
      </c>
    </row>
    <row>
      <c r="A1983" t="s">
        <v>1993</v>
      </c>
      <c r="B1983">
        <v>1</v>
      </c>
      <c r="C1983">
        <v>1</v>
      </c>
      <c r="D1983" s="1">
        <v>7.0</v>
      </c>
      <c r="E1983">
        <v>0</v>
      </c>
      <c r="F1983" s="2">
        <v>0.0</v>
      </c>
      <c r="G1983" s="2">
        <v>0.0</v>
      </c>
      <c r="H1983" s="1">
        <v>0.0</v>
      </c>
    </row>
    <row>
      <c r="A1984" t="s">
        <v>1994</v>
      </c>
      <c r="B1984">
        <v>1</v>
      </c>
      <c r="C1984">
        <v>1</v>
      </c>
      <c r="D1984" s="1">
        <v>2.0</v>
      </c>
      <c r="E1984">
        <v>0</v>
      </c>
      <c r="F1984" s="2">
        <v>0.0</v>
      </c>
      <c r="G1984" s="2">
        <v>0.0</v>
      </c>
      <c r="H1984" s="1">
        <v>0.0</v>
      </c>
    </row>
    <row>
      <c r="A1985" t="s">
        <v>1995</v>
      </c>
      <c r="B1985">
        <v>1</v>
      </c>
      <c r="C1985">
        <v>1</v>
      </c>
      <c r="D1985" s="1">
        <v>0.0</v>
      </c>
      <c r="E1985">
        <v>1</v>
      </c>
      <c r="F1985" s="2">
        <v>1.0</v>
      </c>
      <c r="G1985" s="2">
        <v>1.0</v>
      </c>
      <c r="H1985" s="1">
        <v>0.0</v>
      </c>
    </row>
    <row>
      <c r="A1986" t="s">
        <v>1996</v>
      </c>
      <c r="B1986">
        <v>1</v>
      </c>
      <c r="C1986">
        <v>1</v>
      </c>
      <c r="D1986" s="1">
        <v>43.0</v>
      </c>
      <c r="E1986">
        <v>0</v>
      </c>
      <c r="F1986" s="2">
        <v>0.0</v>
      </c>
      <c r="G1986" s="2">
        <v>0.0</v>
      </c>
      <c r="H1986" s="1">
        <v>0.0</v>
      </c>
    </row>
    <row>
      <c r="A1987" t="s">
        <v>1997</v>
      </c>
      <c r="B1987">
        <v>1</v>
      </c>
      <c r="C1987">
        <v>1</v>
      </c>
      <c r="D1987" s="1">
        <v>55.0</v>
      </c>
      <c r="E1987">
        <v>0</v>
      </c>
      <c r="F1987" s="2">
        <v>0.0</v>
      </c>
      <c r="G1987" s="2">
        <v>0.0</v>
      </c>
      <c r="H1987" s="1">
        <v>0.0</v>
      </c>
    </row>
    <row>
      <c r="A1988" t="s">
        <v>1998</v>
      </c>
      <c r="B1988">
        <v>1</v>
      </c>
      <c r="C1988">
        <v>1</v>
      </c>
      <c r="D1988" s="1">
        <v>0.0</v>
      </c>
      <c r="E1988">
        <v>1</v>
      </c>
      <c r="F1988" s="2">
        <v>1.0</v>
      </c>
      <c r="G1988" s="2">
        <v>1.0</v>
      </c>
      <c r="H1988" s="1">
        <v>0.0</v>
      </c>
    </row>
    <row>
      <c r="A1989" t="s">
        <v>1999</v>
      </c>
      <c r="B1989">
        <v>1</v>
      </c>
      <c r="C1989">
        <v>1</v>
      </c>
      <c r="D1989" s="1">
        <v>0.0</v>
      </c>
      <c r="E1989">
        <v>1</v>
      </c>
      <c r="F1989" s="2">
        <v>1.0</v>
      </c>
      <c r="G1989" s="2">
        <v>1.0</v>
      </c>
      <c r="H1989" s="1">
        <v>0.0</v>
      </c>
    </row>
    <row>
      <c r="A1990" t="s">
        <v>2000</v>
      </c>
      <c r="B1990">
        <v>1</v>
      </c>
      <c r="C1990">
        <v>1</v>
      </c>
      <c r="D1990" s="1">
        <v>0.0</v>
      </c>
      <c r="E1990">
        <v>0</v>
      </c>
      <c r="F1990" s="2">
        <v>0.0</v>
      </c>
      <c r="G1990" s="2">
        <v>1.0</v>
      </c>
      <c r="H1990" s="1">
        <v>0.0</v>
      </c>
    </row>
    <row>
      <c r="A1991" t="s">
        <v>2001</v>
      </c>
      <c r="B1991">
        <v>1</v>
      </c>
      <c r="C1991">
        <v>1</v>
      </c>
      <c r="D1991" s="1">
        <v>0.0</v>
      </c>
      <c r="E1991">
        <v>1</v>
      </c>
      <c r="F1991" s="2">
        <v>1.0</v>
      </c>
      <c r="G1991" s="2">
        <v>1.0</v>
      </c>
      <c r="H1991" s="1">
        <v>0.0</v>
      </c>
    </row>
    <row>
      <c r="A1992" t="s">
        <v>2002</v>
      </c>
      <c r="B1992">
        <v>1</v>
      </c>
      <c r="C1992">
        <v>1</v>
      </c>
      <c r="D1992" s="1">
        <v>32.0</v>
      </c>
      <c r="E1992">
        <v>0</v>
      </c>
      <c r="F1992" s="2">
        <v>0.0</v>
      </c>
      <c r="G1992" s="2">
        <v>0.0</v>
      </c>
      <c r="H1992" s="1">
        <v>0.0</v>
      </c>
    </row>
    <row>
      <c r="A1993" t="s">
        <v>2003</v>
      </c>
      <c r="B1993">
        <v>1</v>
      </c>
      <c r="C1993">
        <v>1</v>
      </c>
      <c r="D1993" s="1">
        <v>11.0</v>
      </c>
      <c r="E1993">
        <v>0</v>
      </c>
      <c r="F1993" s="2">
        <v>0.0</v>
      </c>
      <c r="G1993" s="2">
        <v>0.0</v>
      </c>
      <c r="H1993" s="1">
        <v>0.0</v>
      </c>
    </row>
    <row>
      <c r="A1994" t="s">
        <v>2004</v>
      </c>
      <c r="B1994">
        <v>1</v>
      </c>
      <c r="C1994">
        <v>1</v>
      </c>
      <c r="D1994" s="1">
        <v>2.0</v>
      </c>
      <c r="E1994">
        <v>0</v>
      </c>
      <c r="F1994" s="2">
        <v>0.0</v>
      </c>
      <c r="G1994" s="2">
        <v>0.0</v>
      </c>
      <c r="H1994" s="1">
        <v>0.0</v>
      </c>
    </row>
    <row>
      <c r="A1995" t="s">
        <v>2005</v>
      </c>
      <c r="B1995">
        <v>1</v>
      </c>
      <c r="C1995">
        <v>1</v>
      </c>
      <c r="D1995" s="1">
        <v>2.0</v>
      </c>
      <c r="E1995">
        <v>0</v>
      </c>
      <c r="F1995" s="2">
        <v>0.0</v>
      </c>
      <c r="G1995" s="2">
        <v>0.0</v>
      </c>
      <c r="H1995" s="1">
        <v>0.0</v>
      </c>
    </row>
    <row>
      <c r="A1996" t="s">
        <v>2006</v>
      </c>
      <c r="B1996">
        <v>1</v>
      </c>
      <c r="C1996">
        <v>1</v>
      </c>
      <c r="D1996" s="1">
        <v>8.0</v>
      </c>
      <c r="E1996">
        <v>0</v>
      </c>
      <c r="F1996" s="2">
        <v>0.0</v>
      </c>
      <c r="G1996" s="2">
        <v>0.0</v>
      </c>
      <c r="H1996" s="1">
        <v>0.0</v>
      </c>
    </row>
    <row>
      <c r="A1997" t="s">
        <v>2007</v>
      </c>
      <c r="B1997">
        <v>1</v>
      </c>
      <c r="C1997">
        <v>1</v>
      </c>
      <c r="D1997" s="1">
        <v>11.0</v>
      </c>
      <c r="E1997">
        <v>0</v>
      </c>
      <c r="F1997" s="2">
        <v>0.0</v>
      </c>
      <c r="G1997" s="2">
        <v>0.0</v>
      </c>
      <c r="H1997" s="1">
        <v>0.0</v>
      </c>
    </row>
    <row>
      <c r="A1998" t="s">
        <v>2008</v>
      </c>
      <c r="B1998">
        <v>1</v>
      </c>
      <c r="C1998">
        <v>1</v>
      </c>
      <c r="D1998" s="1">
        <v>6.0</v>
      </c>
      <c r="E1998">
        <v>0</v>
      </c>
      <c r="F1998" s="2">
        <v>0.0</v>
      </c>
      <c r="G1998" s="2">
        <v>0.0</v>
      </c>
      <c r="H1998" s="1">
        <v>0.0</v>
      </c>
    </row>
    <row>
      <c r="A1999" t="s">
        <v>2009</v>
      </c>
      <c r="B1999">
        <v>1</v>
      </c>
      <c r="C1999">
        <v>1</v>
      </c>
      <c r="D1999" s="1">
        <v>8.0</v>
      </c>
      <c r="E1999">
        <v>0</v>
      </c>
      <c r="F1999" s="2">
        <v>0.0</v>
      </c>
      <c r="G1999" s="2">
        <v>0.0</v>
      </c>
      <c r="H1999" s="1">
        <v>0.0</v>
      </c>
    </row>
    <row>
      <c r="A2000" t="s">
        <v>2010</v>
      </c>
      <c r="B2000">
        <v>1</v>
      </c>
      <c r="C2000">
        <v>1</v>
      </c>
      <c r="D2000" s="1">
        <v>0.0</v>
      </c>
      <c r="E2000">
        <v>0</v>
      </c>
      <c r="F2000" s="2">
        <v>0.0</v>
      </c>
      <c r="G2000" s="2">
        <v>1.0</v>
      </c>
      <c r="H2000" s="1">
        <v>0.0</v>
      </c>
    </row>
    <row>
      <c r="A2001" t="s">
        <v>2011</v>
      </c>
      <c r="B2001">
        <v>1</v>
      </c>
      <c r="C2001">
        <v>1</v>
      </c>
      <c r="D2001" s="1">
        <v>0.0</v>
      </c>
      <c r="E2001">
        <v>1</v>
      </c>
      <c r="F2001" s="2">
        <v>1.0</v>
      </c>
      <c r="G2001" s="2">
        <v>1.0</v>
      </c>
      <c r="H2001" s="1">
        <v>0.0</v>
      </c>
    </row>
    <row>
      <c r="A2002" t="s">
        <v>2012</v>
      </c>
      <c r="B2002">
        <v>1</v>
      </c>
      <c r="C2002">
        <v>1</v>
      </c>
      <c r="D2002" s="1">
        <v>0.0</v>
      </c>
      <c r="E2002">
        <v>1</v>
      </c>
      <c r="F2002" s="2">
        <v>1.0</v>
      </c>
      <c r="G2002" s="2">
        <v>1.0</v>
      </c>
      <c r="H2002" s="1">
        <v>0.0</v>
      </c>
    </row>
    <row>
      <c r="A2003" t="s">
        <v>2013</v>
      </c>
      <c r="B2003">
        <v>1</v>
      </c>
      <c r="C2003">
        <v>1</v>
      </c>
      <c r="D2003" s="1">
        <v>0.0</v>
      </c>
      <c r="E2003">
        <v>1</v>
      </c>
      <c r="F2003" s="2">
        <v>1.0</v>
      </c>
      <c r="G2003" s="2">
        <v>1.0</v>
      </c>
      <c r="H2003" s="1">
        <v>0.0</v>
      </c>
    </row>
    <row>
      <c r="A2004" t="s">
        <v>2014</v>
      </c>
      <c r="B2004">
        <v>1</v>
      </c>
      <c r="C2004">
        <v>1</v>
      </c>
      <c r="D2004" s="1">
        <v>0.0</v>
      </c>
      <c r="E2004">
        <v>1</v>
      </c>
      <c r="F2004" s="2">
        <v>1.0</v>
      </c>
      <c r="G2004" s="2">
        <v>1.0</v>
      </c>
      <c r="H2004" s="1">
        <v>0.0</v>
      </c>
    </row>
    <row>
      <c r="A2005" t="s">
        <v>2015</v>
      </c>
      <c r="B2005">
        <v>1</v>
      </c>
      <c r="C2005">
        <v>1</v>
      </c>
      <c r="D2005" s="1">
        <v>0.0</v>
      </c>
      <c r="E2005">
        <v>1</v>
      </c>
      <c r="F2005" s="2">
        <v>1.0</v>
      </c>
      <c r="G2005" s="2">
        <v>1.0</v>
      </c>
      <c r="H2005" s="1">
        <v>0.0</v>
      </c>
    </row>
    <row>
      <c r="A2006" t="s">
        <v>2016</v>
      </c>
      <c r="B2006">
        <v>1</v>
      </c>
      <c r="C2006">
        <v>1</v>
      </c>
      <c r="D2006" s="1">
        <v>0.0</v>
      </c>
      <c r="E2006">
        <v>1</v>
      </c>
      <c r="F2006" s="2">
        <v>1.0</v>
      </c>
      <c r="G2006" s="2">
        <v>1.0</v>
      </c>
      <c r="H2006" s="1">
        <v>0.0</v>
      </c>
    </row>
    <row>
      <c r="A2007" t="s">
        <v>2017</v>
      </c>
      <c r="B2007">
        <v>1</v>
      </c>
      <c r="C2007">
        <v>1</v>
      </c>
      <c r="D2007" s="1">
        <v>0.0</v>
      </c>
      <c r="E2007">
        <v>1</v>
      </c>
      <c r="F2007" s="2">
        <v>1.0</v>
      </c>
      <c r="G2007" s="2">
        <v>1.0</v>
      </c>
      <c r="H2007" s="1">
        <v>0.0</v>
      </c>
    </row>
    <row>
      <c r="A2008" t="s">
        <v>2018</v>
      </c>
      <c r="B2008">
        <v>1</v>
      </c>
      <c r="C2008">
        <v>1</v>
      </c>
      <c r="D2008" s="1">
        <v>151.0</v>
      </c>
      <c r="E2008">
        <v>0</v>
      </c>
      <c r="F2008" s="2">
        <v>0.0</v>
      </c>
      <c r="G2008" s="2">
        <v>0.0</v>
      </c>
      <c r="H2008" s="1">
        <v>0.0</v>
      </c>
    </row>
    <row>
      <c r="A2009" t="s">
        <v>2019</v>
      </c>
      <c r="B2009">
        <v>1</v>
      </c>
      <c r="C2009">
        <v>1</v>
      </c>
      <c r="D2009" s="1">
        <v>1133.0</v>
      </c>
      <c r="E2009">
        <v>1</v>
      </c>
      <c r="F2009" s="2">
        <v>0.0</v>
      </c>
      <c r="G2009" s="2">
        <v>0.0</v>
      </c>
      <c r="H2009" s="1">
        <v>0.0</v>
      </c>
    </row>
    <row>
      <c r="A2010" t="s">
        <v>2020</v>
      </c>
      <c r="B2010">
        <v>1</v>
      </c>
      <c r="C2010">
        <v>1</v>
      </c>
      <c r="D2010" s="1">
        <v>0.0</v>
      </c>
      <c r="E2010">
        <v>0</v>
      </c>
      <c r="F2010" s="2">
        <v>0.0</v>
      </c>
      <c r="G2010" s="2">
        <v>1.0</v>
      </c>
      <c r="H2010" s="1">
        <v>0.0</v>
      </c>
    </row>
    <row>
      <c r="A2011" t="s">
        <v>2021</v>
      </c>
      <c r="B2011">
        <v>1</v>
      </c>
      <c r="C2011">
        <v>1</v>
      </c>
      <c r="D2011" s="1">
        <v>2.0</v>
      </c>
      <c r="E2011">
        <v>0</v>
      </c>
      <c r="F2011" s="2">
        <v>0.0</v>
      </c>
      <c r="G2011" s="2">
        <v>0.0</v>
      </c>
      <c r="H2011" s="1">
        <v>0.0</v>
      </c>
    </row>
    <row>
      <c r="A2012" t="s">
        <v>2022</v>
      </c>
      <c r="B2012">
        <v>1</v>
      </c>
      <c r="C2012">
        <v>1</v>
      </c>
      <c r="D2012" s="1">
        <v>2.0</v>
      </c>
      <c r="E2012">
        <v>0</v>
      </c>
      <c r="F2012" s="2">
        <v>0.0</v>
      </c>
      <c r="G2012" s="2">
        <v>0.0</v>
      </c>
      <c r="H2012" s="1">
        <v>0.0</v>
      </c>
    </row>
    <row>
      <c r="A2013" t="s">
        <v>2023</v>
      </c>
      <c r="B2013">
        <v>1</v>
      </c>
      <c r="C2013">
        <v>1</v>
      </c>
      <c r="D2013" s="1">
        <v>0.0</v>
      </c>
      <c r="E2013">
        <v>1</v>
      </c>
      <c r="F2013" s="2">
        <v>1.0</v>
      </c>
      <c r="G2013" s="2">
        <v>1.0</v>
      </c>
      <c r="H2013" s="1">
        <v>0.0</v>
      </c>
    </row>
    <row>
      <c r="A2014" t="s">
        <v>2024</v>
      </c>
      <c r="B2014">
        <v>1</v>
      </c>
      <c r="C2014">
        <v>1</v>
      </c>
      <c r="D2014" s="1">
        <v>0.0</v>
      </c>
      <c r="E2014">
        <v>0</v>
      </c>
      <c r="F2014" s="2">
        <v>0.0</v>
      </c>
      <c r="G2014" s="2">
        <v>1.0</v>
      </c>
      <c r="H2014" s="1">
        <v>0.0</v>
      </c>
    </row>
    <row>
      <c r="A2015" t="s">
        <v>2025</v>
      </c>
      <c r="B2015">
        <v>1</v>
      </c>
      <c r="C2015">
        <v>1</v>
      </c>
      <c r="D2015" s="1">
        <v>0.0</v>
      </c>
      <c r="E2015">
        <v>1</v>
      </c>
      <c r="F2015" s="2">
        <v>1.0</v>
      </c>
      <c r="G2015" s="2">
        <v>1.0</v>
      </c>
      <c r="H2015" s="1">
        <v>0.0</v>
      </c>
    </row>
    <row>
      <c r="A2016" t="s">
        <v>2026</v>
      </c>
      <c r="B2016">
        <v>1</v>
      </c>
      <c r="C2016">
        <v>1</v>
      </c>
      <c r="D2016" s="1">
        <v>0.0</v>
      </c>
      <c r="E2016">
        <v>1</v>
      </c>
      <c r="F2016" s="2">
        <v>1.0</v>
      </c>
      <c r="G2016" s="2">
        <v>1.0</v>
      </c>
      <c r="H2016" s="1">
        <v>0.0</v>
      </c>
    </row>
    <row>
      <c r="A2017" t="s">
        <v>2027</v>
      </c>
      <c r="B2017">
        <v>1</v>
      </c>
      <c r="C2017">
        <v>1</v>
      </c>
      <c r="D2017" s="1">
        <v>0.0</v>
      </c>
      <c r="E2017">
        <v>1</v>
      </c>
      <c r="F2017" s="2">
        <v>1.0</v>
      </c>
      <c r="G2017" s="2">
        <v>1.0</v>
      </c>
      <c r="H2017" s="1">
        <v>0.0</v>
      </c>
    </row>
    <row>
      <c r="A2018" t="s">
        <v>2028</v>
      </c>
      <c r="B2018">
        <v>1</v>
      </c>
      <c r="C2018">
        <v>1</v>
      </c>
      <c r="D2018" s="1">
        <v>0.0</v>
      </c>
      <c r="E2018">
        <v>0</v>
      </c>
      <c r="F2018" s="2">
        <v>0.0</v>
      </c>
      <c r="G2018" s="2">
        <v>1.0</v>
      </c>
      <c r="H2018" s="1">
        <v>0.0</v>
      </c>
    </row>
    <row>
      <c r="A2019" t="s">
        <v>2029</v>
      </c>
      <c r="B2019">
        <v>1</v>
      </c>
      <c r="C2019">
        <v>1</v>
      </c>
      <c r="D2019" s="1">
        <v>23.0</v>
      </c>
      <c r="E2019">
        <v>0</v>
      </c>
      <c r="F2019" s="2">
        <v>0.0</v>
      </c>
      <c r="G2019" s="2">
        <v>0.0</v>
      </c>
      <c r="H2019" s="1">
        <v>0.0</v>
      </c>
    </row>
    <row>
      <c r="A2020" t="s">
        <v>2030</v>
      </c>
      <c r="B2020">
        <v>1</v>
      </c>
      <c r="C2020">
        <v>1</v>
      </c>
      <c r="D2020" s="1">
        <v>7.0</v>
      </c>
      <c r="E2020">
        <v>1</v>
      </c>
      <c r="F2020" s="2">
        <v>0.0</v>
      </c>
      <c r="G2020" s="2">
        <v>0.0</v>
      </c>
      <c r="H2020" s="1">
        <v>0.0</v>
      </c>
    </row>
    <row>
      <c r="A2021" t="s">
        <v>2031</v>
      </c>
      <c r="B2021">
        <v>1</v>
      </c>
      <c r="C2021">
        <v>1</v>
      </c>
      <c r="D2021" s="1">
        <v>2.0</v>
      </c>
      <c r="E2021">
        <v>0</v>
      </c>
      <c r="F2021" s="2">
        <v>0.0</v>
      </c>
      <c r="G2021" s="2">
        <v>0.0</v>
      </c>
      <c r="H2021" s="1">
        <v>0.0</v>
      </c>
    </row>
    <row>
      <c r="A2022" t="s">
        <v>2032</v>
      </c>
      <c r="B2022">
        <v>1</v>
      </c>
      <c r="C2022">
        <v>1</v>
      </c>
      <c r="D2022" s="1">
        <v>73.0</v>
      </c>
      <c r="E2022">
        <v>0</v>
      </c>
      <c r="F2022" s="2">
        <v>0.0</v>
      </c>
      <c r="G2022" s="2">
        <v>0.0</v>
      </c>
      <c r="H2022" s="1">
        <v>0.0</v>
      </c>
    </row>
    <row>
      <c r="A2023" t="s">
        <v>2033</v>
      </c>
      <c r="B2023">
        <v>1</v>
      </c>
      <c r="C2023">
        <v>1</v>
      </c>
      <c r="D2023" s="1">
        <v>643.0</v>
      </c>
      <c r="E2023">
        <v>0</v>
      </c>
      <c r="F2023" s="2">
        <v>0.0</v>
      </c>
      <c r="G2023" s="2">
        <v>0.0</v>
      </c>
      <c r="H2023" s="1">
        <v>0.0</v>
      </c>
    </row>
    <row>
      <c r="A2024" t="s">
        <v>2034</v>
      </c>
      <c r="B2024">
        <v>1</v>
      </c>
      <c r="C2024">
        <v>1</v>
      </c>
      <c r="D2024" s="1">
        <v>691.0</v>
      </c>
      <c r="E2024">
        <v>0</v>
      </c>
      <c r="F2024" s="2">
        <v>0.0</v>
      </c>
      <c r="G2024" s="2">
        <v>0.0</v>
      </c>
      <c r="H2024" s="1">
        <v>0.0</v>
      </c>
    </row>
    <row>
      <c r="A2025" t="s">
        <v>2035</v>
      </c>
      <c r="B2025">
        <v>1</v>
      </c>
      <c r="C2025">
        <v>1</v>
      </c>
      <c r="D2025" s="1">
        <v>0.0</v>
      </c>
      <c r="E2025">
        <v>0</v>
      </c>
      <c r="F2025" s="2">
        <v>0.0</v>
      </c>
      <c r="G2025" s="2">
        <v>1.0</v>
      </c>
      <c r="H2025" s="1">
        <v>0.0</v>
      </c>
    </row>
    <row>
      <c r="A2026" t="s">
        <v>2036</v>
      </c>
      <c r="B2026">
        <v>1</v>
      </c>
      <c r="C2026">
        <v>1</v>
      </c>
      <c r="D2026" s="1">
        <v>3.0</v>
      </c>
      <c r="E2026">
        <v>0</v>
      </c>
      <c r="F2026" s="2">
        <v>0.0</v>
      </c>
      <c r="G2026" s="2">
        <v>0.0</v>
      </c>
      <c r="H2026" s="1">
        <v>0.0</v>
      </c>
    </row>
    <row>
      <c r="A2027" t="s">
        <v>2037</v>
      </c>
      <c r="B2027">
        <v>1</v>
      </c>
      <c r="C2027">
        <v>1</v>
      </c>
      <c r="D2027" s="1">
        <v>0.0</v>
      </c>
      <c r="E2027">
        <v>1</v>
      </c>
      <c r="F2027" s="2">
        <v>1.0</v>
      </c>
      <c r="G2027" s="2">
        <v>1.0</v>
      </c>
      <c r="H2027" s="1">
        <v>0.0</v>
      </c>
    </row>
    <row>
      <c r="A2028" t="s">
        <v>2038</v>
      </c>
      <c r="B2028">
        <v>1</v>
      </c>
      <c r="C2028">
        <v>1</v>
      </c>
      <c r="D2028" s="1">
        <v>0.0</v>
      </c>
      <c r="E2028">
        <v>1</v>
      </c>
      <c r="F2028" s="2">
        <v>1.0</v>
      </c>
      <c r="G2028" s="2">
        <v>1.0</v>
      </c>
      <c r="H2028" s="1">
        <v>0.0</v>
      </c>
    </row>
    <row>
      <c r="A2029" t="s">
        <v>2039</v>
      </c>
      <c r="B2029">
        <v>1</v>
      </c>
      <c r="C2029">
        <v>1</v>
      </c>
      <c r="D2029" s="1">
        <v>61.0</v>
      </c>
      <c r="E2029">
        <v>0</v>
      </c>
      <c r="F2029" s="2">
        <v>0.0</v>
      </c>
      <c r="G2029" s="2">
        <v>0.0</v>
      </c>
      <c r="H2029" s="1">
        <v>0.0</v>
      </c>
    </row>
    <row>
      <c r="A2030" t="s">
        <v>2040</v>
      </c>
      <c r="B2030">
        <v>1</v>
      </c>
      <c r="C2030">
        <v>1</v>
      </c>
      <c r="D2030" s="1">
        <v>296.0</v>
      </c>
      <c r="E2030">
        <v>0</v>
      </c>
      <c r="F2030" s="2">
        <v>0.0</v>
      </c>
      <c r="G2030" s="2">
        <v>0.0</v>
      </c>
      <c r="H2030" s="1">
        <v>0.0</v>
      </c>
    </row>
    <row>
      <c r="A2031" t="s">
        <v>2041</v>
      </c>
      <c r="B2031">
        <v>1</v>
      </c>
      <c r="C2031">
        <v>1</v>
      </c>
      <c r="D2031" s="1">
        <v>5.0</v>
      </c>
      <c r="E2031">
        <v>0</v>
      </c>
      <c r="F2031" s="2">
        <v>0.0</v>
      </c>
      <c r="G2031" s="2">
        <v>0.0</v>
      </c>
      <c r="H2031" s="1">
        <v>0.0</v>
      </c>
    </row>
    <row>
      <c r="A2032" t="s">
        <v>2042</v>
      </c>
      <c r="B2032">
        <v>1</v>
      </c>
      <c r="C2032">
        <v>1</v>
      </c>
      <c r="D2032" s="1">
        <v>0.0</v>
      </c>
      <c r="E2032">
        <v>1</v>
      </c>
      <c r="F2032" s="2">
        <v>1.0</v>
      </c>
      <c r="G2032" s="2">
        <v>1.0</v>
      </c>
      <c r="H2032" s="1">
        <v>0.0</v>
      </c>
    </row>
    <row>
      <c r="A2033" t="s">
        <v>2043</v>
      </c>
      <c r="B2033">
        <v>1</v>
      </c>
      <c r="C2033">
        <v>1</v>
      </c>
      <c r="D2033" s="1">
        <v>0.0</v>
      </c>
      <c r="E2033">
        <v>1</v>
      </c>
      <c r="F2033" s="2">
        <v>1.0</v>
      </c>
      <c r="G2033" s="2">
        <v>1.0</v>
      </c>
      <c r="H2033" s="1">
        <v>0.0</v>
      </c>
    </row>
    <row>
      <c r="A2034" t="s">
        <v>2044</v>
      </c>
      <c r="B2034">
        <v>1</v>
      </c>
      <c r="C2034">
        <v>1</v>
      </c>
      <c r="D2034" s="1">
        <v>66.0</v>
      </c>
      <c r="E2034">
        <v>1</v>
      </c>
      <c r="F2034" s="2">
        <v>0.0</v>
      </c>
      <c r="G2034" s="2">
        <v>0.0</v>
      </c>
      <c r="H2034" s="1">
        <v>0.0</v>
      </c>
    </row>
    <row>
      <c r="A2035" t="s">
        <v>2045</v>
      </c>
      <c r="B2035">
        <v>1</v>
      </c>
      <c r="C2035">
        <v>1</v>
      </c>
      <c r="D2035" s="1">
        <v>4.0</v>
      </c>
      <c r="E2035">
        <v>1</v>
      </c>
      <c r="F2035" s="2">
        <v>0.0</v>
      </c>
      <c r="G2035" s="2">
        <v>0.0</v>
      </c>
      <c r="H2035" s="1">
        <v>0.0</v>
      </c>
    </row>
    <row>
      <c r="A2036" t="s">
        <v>2046</v>
      </c>
      <c r="B2036">
        <v>1</v>
      </c>
      <c r="C2036">
        <v>1</v>
      </c>
      <c r="D2036" s="1">
        <v>171.0</v>
      </c>
      <c r="E2036">
        <v>0</v>
      </c>
      <c r="F2036" s="2">
        <v>0.0</v>
      </c>
      <c r="G2036" s="2">
        <v>0.0</v>
      </c>
      <c r="H2036" s="1">
        <v>0.0</v>
      </c>
    </row>
    <row>
      <c r="A2037" t="s">
        <v>2047</v>
      </c>
      <c r="B2037">
        <v>1</v>
      </c>
      <c r="C2037">
        <v>1</v>
      </c>
      <c r="D2037" s="1">
        <v>0.0</v>
      </c>
      <c r="E2037">
        <v>1</v>
      </c>
      <c r="F2037" s="2">
        <v>1.0</v>
      </c>
      <c r="G2037" s="2">
        <v>1.0</v>
      </c>
      <c r="H2037" s="1">
        <v>0.0</v>
      </c>
    </row>
    <row>
      <c r="A2038" t="s">
        <v>2048</v>
      </c>
      <c r="B2038">
        <v>1</v>
      </c>
      <c r="C2038">
        <v>1</v>
      </c>
      <c r="D2038" s="1">
        <v>0.0</v>
      </c>
      <c r="E2038">
        <v>1</v>
      </c>
      <c r="F2038" s="2">
        <v>1.0</v>
      </c>
      <c r="G2038" s="2">
        <v>1.0</v>
      </c>
      <c r="H2038" s="1">
        <v>0.0</v>
      </c>
    </row>
    <row>
      <c r="A2039" t="s">
        <v>2049</v>
      </c>
      <c r="B2039">
        <v>1</v>
      </c>
      <c r="C2039">
        <v>1</v>
      </c>
      <c r="D2039" s="1">
        <v>134.0</v>
      </c>
      <c r="E2039">
        <v>0</v>
      </c>
      <c r="F2039" s="2">
        <v>0.0</v>
      </c>
      <c r="G2039" s="2">
        <v>0.0</v>
      </c>
      <c r="H2039" s="1">
        <v>0.0</v>
      </c>
    </row>
    <row>
      <c r="A2040" t="s">
        <v>2050</v>
      </c>
      <c r="B2040">
        <v>1</v>
      </c>
      <c r="C2040">
        <v>1</v>
      </c>
      <c r="D2040" s="1">
        <v>0.0</v>
      </c>
      <c r="E2040">
        <v>0</v>
      </c>
      <c r="F2040" s="2">
        <v>0.0</v>
      </c>
      <c r="G2040" s="2">
        <v>1.0</v>
      </c>
      <c r="H2040" s="1">
        <v>0.0</v>
      </c>
    </row>
    <row>
      <c r="A2041" t="s">
        <v>2051</v>
      </c>
      <c r="B2041">
        <v>1</v>
      </c>
      <c r="C2041">
        <v>1</v>
      </c>
      <c r="D2041" s="1">
        <v>0.0</v>
      </c>
      <c r="E2041">
        <v>1</v>
      </c>
      <c r="F2041" s="2">
        <v>1.0</v>
      </c>
      <c r="G2041" s="2">
        <v>1.0</v>
      </c>
      <c r="H2041" s="1">
        <v>0.0</v>
      </c>
    </row>
    <row>
      <c r="A2042" t="s">
        <v>2052</v>
      </c>
      <c r="B2042">
        <v>1</v>
      </c>
      <c r="C2042">
        <v>1</v>
      </c>
      <c r="D2042" s="1">
        <v>3.0</v>
      </c>
      <c r="E2042">
        <v>0</v>
      </c>
      <c r="F2042" s="2">
        <v>0.0</v>
      </c>
      <c r="G2042" s="2">
        <v>0.0</v>
      </c>
      <c r="H2042" s="1">
        <v>0.0</v>
      </c>
    </row>
    <row>
      <c r="A2043" t="s">
        <v>2053</v>
      </c>
      <c r="B2043">
        <v>1</v>
      </c>
      <c r="C2043">
        <v>1</v>
      </c>
      <c r="D2043" s="1">
        <v>4.0</v>
      </c>
      <c r="E2043">
        <v>0</v>
      </c>
      <c r="F2043" s="2">
        <v>0.0</v>
      </c>
      <c r="G2043" s="2">
        <v>0.0</v>
      </c>
      <c r="H2043" s="1">
        <v>0.0</v>
      </c>
    </row>
    <row>
      <c r="A2044" t="s">
        <v>2054</v>
      </c>
      <c r="B2044">
        <v>1</v>
      </c>
      <c r="C2044">
        <v>1</v>
      </c>
      <c r="D2044" s="1">
        <v>22.0</v>
      </c>
      <c r="E2044">
        <v>1</v>
      </c>
      <c r="F2044" s="2">
        <v>0.0</v>
      </c>
      <c r="G2044" s="2">
        <v>0.0</v>
      </c>
      <c r="H2044" s="1">
        <v>0.0</v>
      </c>
    </row>
    <row>
      <c r="A2045" t="s">
        <v>2055</v>
      </c>
      <c r="B2045">
        <v>1</v>
      </c>
      <c r="C2045">
        <v>1</v>
      </c>
      <c r="D2045" s="1">
        <v>13.0</v>
      </c>
      <c r="E2045">
        <v>1</v>
      </c>
      <c r="F2045" s="2">
        <v>0.0</v>
      </c>
      <c r="G2045" s="2">
        <v>0.0</v>
      </c>
      <c r="H2045" s="1">
        <v>0.0</v>
      </c>
    </row>
    <row>
      <c r="A2046" t="s">
        <v>2056</v>
      </c>
      <c r="B2046">
        <v>1</v>
      </c>
      <c r="C2046">
        <v>1</v>
      </c>
      <c r="D2046" s="1">
        <v>0.0</v>
      </c>
      <c r="E2046">
        <v>1</v>
      </c>
      <c r="F2046" s="2">
        <v>1.0</v>
      </c>
      <c r="G2046" s="2">
        <v>1.0</v>
      </c>
      <c r="H2046" s="1">
        <v>0.0</v>
      </c>
    </row>
    <row>
      <c r="A2047" t="s">
        <v>2057</v>
      </c>
      <c r="B2047">
        <v>1</v>
      </c>
      <c r="C2047">
        <v>1</v>
      </c>
      <c r="D2047" s="1">
        <v>430.0</v>
      </c>
      <c r="E2047">
        <v>0</v>
      </c>
      <c r="F2047" s="2">
        <v>0.0</v>
      </c>
      <c r="G2047" s="2">
        <v>0.0</v>
      </c>
      <c r="H2047" s="1">
        <v>0.0</v>
      </c>
    </row>
    <row>
      <c r="A2048" t="s">
        <v>2058</v>
      </c>
      <c r="B2048">
        <v>1</v>
      </c>
      <c r="C2048">
        <v>1</v>
      </c>
      <c r="D2048" s="1">
        <v>16.0</v>
      </c>
      <c r="E2048">
        <v>0</v>
      </c>
      <c r="F2048" s="2">
        <v>0.0</v>
      </c>
      <c r="G2048" s="2">
        <v>0.0</v>
      </c>
      <c r="H2048" s="1">
        <v>0.0</v>
      </c>
    </row>
    <row>
      <c r="A2049" t="s">
        <v>2059</v>
      </c>
      <c r="B2049">
        <v>1</v>
      </c>
      <c r="C2049">
        <v>1</v>
      </c>
      <c r="D2049" s="1">
        <v>0.0</v>
      </c>
      <c r="E2049">
        <v>1</v>
      </c>
      <c r="F2049" s="2">
        <v>1.0</v>
      </c>
      <c r="G2049" s="2">
        <v>1.0</v>
      </c>
      <c r="H2049" s="1">
        <v>0.0</v>
      </c>
    </row>
    <row>
      <c r="A2050" t="s">
        <v>2060</v>
      </c>
      <c r="B2050">
        <v>1</v>
      </c>
      <c r="C2050">
        <v>1</v>
      </c>
      <c r="D2050" s="1">
        <v>0.0</v>
      </c>
      <c r="E2050">
        <v>1</v>
      </c>
      <c r="F2050" s="2">
        <v>1.0</v>
      </c>
      <c r="G2050" s="2">
        <v>1.0</v>
      </c>
      <c r="H2050" s="1">
        <v>0.0</v>
      </c>
    </row>
    <row>
      <c r="A2051" t="s">
        <v>2061</v>
      </c>
      <c r="B2051">
        <v>1</v>
      </c>
      <c r="C2051">
        <v>1</v>
      </c>
      <c r="D2051" s="1">
        <v>0.0</v>
      </c>
      <c r="E2051">
        <v>1</v>
      </c>
      <c r="F2051" s="2">
        <v>1.0</v>
      </c>
      <c r="G2051" s="2">
        <v>1.0</v>
      </c>
      <c r="H2051" s="1">
        <v>0.0</v>
      </c>
    </row>
    <row>
      <c r="A2052" t="s">
        <v>2062</v>
      </c>
      <c r="B2052">
        <v>1</v>
      </c>
      <c r="C2052">
        <v>1</v>
      </c>
      <c r="D2052" s="1">
        <v>6.0</v>
      </c>
      <c r="E2052">
        <v>0</v>
      </c>
      <c r="F2052" s="2">
        <v>0.0</v>
      </c>
      <c r="G2052" s="2">
        <v>0.0</v>
      </c>
      <c r="H2052" s="1">
        <v>0.0</v>
      </c>
    </row>
    <row>
      <c r="A2053" t="s">
        <v>2063</v>
      </c>
      <c r="B2053">
        <v>1</v>
      </c>
      <c r="C2053">
        <v>1</v>
      </c>
      <c r="D2053" s="1">
        <v>8.0</v>
      </c>
      <c r="E2053">
        <v>0</v>
      </c>
      <c r="F2053" s="2">
        <v>0.0</v>
      </c>
      <c r="G2053" s="2">
        <v>0.0</v>
      </c>
      <c r="H2053" s="1">
        <v>0.0</v>
      </c>
    </row>
    <row>
      <c r="A2054" t="s">
        <v>2064</v>
      </c>
      <c r="B2054">
        <v>1</v>
      </c>
      <c r="C2054">
        <v>1</v>
      </c>
      <c r="D2054" s="1">
        <v>62.0</v>
      </c>
      <c r="E2054">
        <v>0</v>
      </c>
      <c r="F2054" s="2">
        <v>0.0</v>
      </c>
      <c r="G2054" s="2">
        <v>0.0</v>
      </c>
      <c r="H2054" s="1">
        <v>0.0</v>
      </c>
    </row>
    <row>
      <c r="A2055" t="s">
        <v>2065</v>
      </c>
      <c r="B2055">
        <v>1</v>
      </c>
      <c r="C2055">
        <v>1</v>
      </c>
      <c r="D2055" s="1">
        <v>13.0</v>
      </c>
      <c r="E2055">
        <v>0</v>
      </c>
      <c r="F2055" s="2">
        <v>0.0</v>
      </c>
      <c r="G2055" s="2">
        <v>0.0</v>
      </c>
      <c r="H2055" s="1">
        <v>0.0</v>
      </c>
    </row>
    <row>
      <c r="A2056" t="s">
        <v>2066</v>
      </c>
      <c r="B2056">
        <v>1</v>
      </c>
      <c r="C2056">
        <v>1</v>
      </c>
      <c r="D2056" s="1">
        <v>0.0</v>
      </c>
      <c r="E2056">
        <v>0</v>
      </c>
      <c r="F2056" s="2">
        <v>0.0</v>
      </c>
      <c r="G2056" s="2">
        <v>1.0</v>
      </c>
      <c r="H2056" s="1">
        <v>0.0</v>
      </c>
    </row>
    <row>
      <c r="A2057" t="s">
        <v>2067</v>
      </c>
      <c r="B2057">
        <v>1</v>
      </c>
      <c r="C2057">
        <v>1</v>
      </c>
      <c r="D2057" s="1">
        <v>0.0</v>
      </c>
      <c r="E2057">
        <v>0</v>
      </c>
      <c r="F2057" s="2">
        <v>0.0</v>
      </c>
      <c r="G2057" s="2">
        <v>1.0</v>
      </c>
      <c r="H2057" s="1">
        <v>0.0</v>
      </c>
    </row>
    <row>
      <c r="A2058" t="s">
        <v>2068</v>
      </c>
      <c r="B2058">
        <v>1</v>
      </c>
      <c r="C2058">
        <v>1</v>
      </c>
      <c r="D2058" s="1">
        <v>0.0</v>
      </c>
      <c r="E2058">
        <v>0</v>
      </c>
      <c r="F2058" s="2">
        <v>0.0</v>
      </c>
      <c r="G2058" s="2">
        <v>1.0</v>
      </c>
      <c r="H2058" s="1">
        <v>0.0</v>
      </c>
    </row>
    <row>
      <c r="A2059" t="s">
        <v>2069</v>
      </c>
      <c r="B2059">
        <v>1</v>
      </c>
      <c r="C2059">
        <v>1</v>
      </c>
      <c r="D2059" s="1">
        <v>13.0</v>
      </c>
      <c r="E2059">
        <v>0</v>
      </c>
      <c r="F2059" s="2">
        <v>0.0</v>
      </c>
      <c r="G2059" s="2">
        <v>0.0</v>
      </c>
      <c r="H2059" s="1">
        <v>0.0</v>
      </c>
    </row>
    <row>
      <c r="A2060" t="s">
        <v>2070</v>
      </c>
      <c r="B2060">
        <v>1</v>
      </c>
      <c r="C2060">
        <v>1</v>
      </c>
      <c r="D2060" s="1">
        <v>0.0</v>
      </c>
      <c r="E2060">
        <v>1</v>
      </c>
      <c r="F2060" s="2">
        <v>1.0</v>
      </c>
      <c r="G2060" s="2">
        <v>1.0</v>
      </c>
      <c r="H2060" s="1">
        <v>0.0</v>
      </c>
    </row>
    <row>
      <c r="A2061" t="s">
        <v>2071</v>
      </c>
      <c r="B2061">
        <v>1</v>
      </c>
      <c r="C2061">
        <v>1</v>
      </c>
      <c r="D2061" s="1">
        <v>8.0</v>
      </c>
      <c r="E2061">
        <v>0</v>
      </c>
      <c r="F2061" s="2">
        <v>0.0</v>
      </c>
      <c r="G2061" s="2">
        <v>0.0</v>
      </c>
      <c r="H2061" s="1">
        <v>0.0</v>
      </c>
    </row>
    <row>
      <c r="A2062" t="s">
        <v>2072</v>
      </c>
      <c r="B2062">
        <v>1</v>
      </c>
      <c r="C2062">
        <v>1</v>
      </c>
      <c r="D2062" s="1">
        <v>2338.0</v>
      </c>
      <c r="E2062">
        <v>0</v>
      </c>
      <c r="F2062" s="2">
        <v>0.0</v>
      </c>
      <c r="G2062" s="2">
        <v>0.0</v>
      </c>
      <c r="H2062" s="1">
        <v>0.0</v>
      </c>
    </row>
    <row>
      <c r="A2063" t="s">
        <v>2073</v>
      </c>
      <c r="B2063">
        <v>1</v>
      </c>
      <c r="C2063">
        <v>1</v>
      </c>
      <c r="D2063" s="1">
        <v>9.0</v>
      </c>
      <c r="E2063">
        <v>0</v>
      </c>
      <c r="F2063" s="2">
        <v>0.0</v>
      </c>
      <c r="G2063" s="2">
        <v>0.0</v>
      </c>
      <c r="H2063" s="1">
        <v>0.0</v>
      </c>
    </row>
    <row>
      <c r="A2064" t="s">
        <v>2074</v>
      </c>
      <c r="B2064">
        <v>1</v>
      </c>
      <c r="C2064">
        <v>1</v>
      </c>
      <c r="D2064" s="1">
        <v>0.0</v>
      </c>
      <c r="E2064">
        <v>1</v>
      </c>
      <c r="F2064" s="2">
        <v>1.0</v>
      </c>
      <c r="G2064" s="2">
        <v>1.0</v>
      </c>
      <c r="H2064" s="1">
        <v>0.0</v>
      </c>
    </row>
    <row>
      <c r="A2065" t="s">
        <v>2075</v>
      </c>
      <c r="B2065">
        <v>1</v>
      </c>
      <c r="C2065">
        <v>1</v>
      </c>
      <c r="D2065" s="1">
        <v>0.0</v>
      </c>
      <c r="E2065">
        <v>0</v>
      </c>
      <c r="F2065" s="2">
        <v>0.0</v>
      </c>
      <c r="G2065" s="2">
        <v>1.0</v>
      </c>
      <c r="H2065" s="1">
        <v>0.0</v>
      </c>
    </row>
    <row>
      <c r="A2066" t="s">
        <v>2076</v>
      </c>
      <c r="B2066">
        <v>1</v>
      </c>
      <c r="C2066">
        <v>1</v>
      </c>
      <c r="D2066" s="1">
        <v>108.0</v>
      </c>
      <c r="E2066">
        <v>0</v>
      </c>
      <c r="F2066" s="2">
        <v>0.0</v>
      </c>
      <c r="G2066" s="2">
        <v>0.0</v>
      </c>
      <c r="H2066" s="1">
        <v>0.0</v>
      </c>
    </row>
    <row>
      <c r="A2067" t="s">
        <v>2077</v>
      </c>
      <c r="B2067">
        <v>1</v>
      </c>
      <c r="C2067">
        <v>1</v>
      </c>
      <c r="D2067" s="1">
        <v>0.0</v>
      </c>
      <c r="E2067">
        <v>0</v>
      </c>
      <c r="F2067" s="2">
        <v>0.0</v>
      </c>
      <c r="G2067" s="2">
        <v>1.0</v>
      </c>
      <c r="H2067" s="1">
        <v>0.0</v>
      </c>
    </row>
    <row>
      <c r="A2068" t="s">
        <v>2078</v>
      </c>
      <c r="B2068">
        <v>1</v>
      </c>
      <c r="C2068">
        <v>1</v>
      </c>
      <c r="D2068" s="1">
        <v>4.0</v>
      </c>
      <c r="E2068">
        <v>0</v>
      </c>
      <c r="F2068" s="2">
        <v>0.0</v>
      </c>
      <c r="G2068" s="2">
        <v>0.0</v>
      </c>
      <c r="H2068" s="1">
        <v>0.0</v>
      </c>
    </row>
    <row>
      <c r="A2069" t="s">
        <v>2079</v>
      </c>
      <c r="B2069">
        <v>1</v>
      </c>
      <c r="C2069">
        <v>1</v>
      </c>
      <c r="D2069" s="1">
        <v>0.0</v>
      </c>
      <c r="E2069">
        <v>0</v>
      </c>
      <c r="F2069" s="2">
        <v>0.0</v>
      </c>
      <c r="G2069" s="2">
        <v>1.0</v>
      </c>
      <c r="H2069" s="1">
        <v>0.0</v>
      </c>
    </row>
    <row>
      <c r="A2070" t="s">
        <v>2080</v>
      </c>
      <c r="B2070">
        <v>1</v>
      </c>
      <c r="C2070">
        <v>1</v>
      </c>
      <c r="D2070" s="1">
        <v>0.0</v>
      </c>
      <c r="E2070">
        <v>0</v>
      </c>
      <c r="F2070" s="2">
        <v>0.0</v>
      </c>
      <c r="G2070" s="2">
        <v>1.0</v>
      </c>
      <c r="H2070" s="1">
        <v>0.0</v>
      </c>
    </row>
    <row>
      <c r="A2071" t="s">
        <v>2081</v>
      </c>
      <c r="B2071">
        <v>1</v>
      </c>
      <c r="C2071">
        <v>1</v>
      </c>
      <c r="D2071" s="1">
        <v>0.0</v>
      </c>
      <c r="E2071">
        <v>1</v>
      </c>
      <c r="F2071" s="2">
        <v>1.0</v>
      </c>
      <c r="G2071" s="2">
        <v>1.0</v>
      </c>
      <c r="H2071" s="1">
        <v>0.0</v>
      </c>
    </row>
    <row>
      <c r="A2072" t="s">
        <v>2082</v>
      </c>
      <c r="B2072">
        <v>1</v>
      </c>
      <c r="C2072">
        <v>1</v>
      </c>
      <c r="D2072" s="1">
        <v>4.0</v>
      </c>
      <c r="E2072">
        <v>0</v>
      </c>
      <c r="F2072" s="2">
        <v>0.0</v>
      </c>
      <c r="G2072" s="2">
        <v>0.0</v>
      </c>
      <c r="H2072" s="1">
        <v>0.0</v>
      </c>
    </row>
    <row>
      <c r="A2073" t="s">
        <v>2083</v>
      </c>
      <c r="B2073">
        <v>1</v>
      </c>
      <c r="C2073">
        <v>1</v>
      </c>
      <c r="D2073" s="1">
        <v>0.0</v>
      </c>
      <c r="E2073">
        <v>1</v>
      </c>
      <c r="F2073" s="2">
        <v>1.0</v>
      </c>
      <c r="G2073" s="2">
        <v>1.0</v>
      </c>
      <c r="H2073" s="1">
        <v>0.0</v>
      </c>
    </row>
    <row>
      <c r="A2074" t="s">
        <v>2084</v>
      </c>
      <c r="B2074">
        <v>1</v>
      </c>
      <c r="C2074">
        <v>1</v>
      </c>
      <c r="D2074" s="1">
        <v>131.0</v>
      </c>
      <c r="E2074">
        <v>0</v>
      </c>
      <c r="F2074" s="2">
        <v>0.0</v>
      </c>
      <c r="G2074" s="2">
        <v>0.0</v>
      </c>
      <c r="H2074" s="1">
        <v>0.0</v>
      </c>
    </row>
    <row>
      <c r="A2075" t="s">
        <v>2085</v>
      </c>
      <c r="B2075">
        <v>1</v>
      </c>
      <c r="C2075">
        <v>1</v>
      </c>
      <c r="D2075" s="1">
        <v>200.0</v>
      </c>
      <c r="E2075">
        <v>0</v>
      </c>
      <c r="F2075" s="2">
        <v>0.0</v>
      </c>
      <c r="G2075" s="2">
        <v>0.0</v>
      </c>
      <c r="H2075" s="1">
        <v>0.0</v>
      </c>
    </row>
    <row>
      <c r="A2076" t="s">
        <v>2086</v>
      </c>
      <c r="B2076">
        <v>1</v>
      </c>
      <c r="C2076">
        <v>1</v>
      </c>
      <c r="D2076" s="1">
        <v>454.0</v>
      </c>
      <c r="E2076">
        <v>0</v>
      </c>
      <c r="F2076" s="2">
        <v>0.0</v>
      </c>
      <c r="G2076" s="2">
        <v>0.0</v>
      </c>
      <c r="H2076" s="1">
        <v>0.0</v>
      </c>
    </row>
    <row>
      <c r="A2077" t="s">
        <v>2087</v>
      </c>
      <c r="B2077">
        <v>1</v>
      </c>
      <c r="C2077">
        <v>1</v>
      </c>
      <c r="D2077" s="1">
        <v>0.0</v>
      </c>
      <c r="E2077">
        <v>1</v>
      </c>
      <c r="F2077" s="2">
        <v>1.0</v>
      </c>
      <c r="G2077" s="2">
        <v>1.0</v>
      </c>
      <c r="H2077" s="1">
        <v>0.0</v>
      </c>
    </row>
    <row>
      <c r="A2078" t="s">
        <v>2088</v>
      </c>
      <c r="B2078">
        <v>1</v>
      </c>
      <c r="C2078">
        <v>1</v>
      </c>
      <c r="D2078" s="1">
        <v>0.0</v>
      </c>
      <c r="E2078">
        <v>0</v>
      </c>
      <c r="F2078" s="2">
        <v>0.0</v>
      </c>
      <c r="G2078" s="2">
        <v>1.0</v>
      </c>
      <c r="H2078" s="1">
        <v>0.0</v>
      </c>
    </row>
    <row>
      <c r="A2079" t="s">
        <v>2089</v>
      </c>
      <c r="B2079">
        <v>1</v>
      </c>
      <c r="C2079">
        <v>1</v>
      </c>
      <c r="D2079" s="1">
        <v>69.0</v>
      </c>
      <c r="E2079">
        <v>0</v>
      </c>
      <c r="F2079" s="2">
        <v>0.0</v>
      </c>
      <c r="G2079" s="2">
        <v>0.0</v>
      </c>
      <c r="H2079" s="1">
        <v>0.0</v>
      </c>
    </row>
    <row>
      <c r="A2080" t="s">
        <v>2090</v>
      </c>
      <c r="B2080">
        <v>1</v>
      </c>
      <c r="C2080">
        <v>1</v>
      </c>
      <c r="D2080" s="1">
        <v>0.0</v>
      </c>
      <c r="E2080">
        <v>0</v>
      </c>
      <c r="F2080" s="2">
        <v>0.0</v>
      </c>
      <c r="G2080" s="2">
        <v>1.0</v>
      </c>
      <c r="H2080" s="1">
        <v>0.0</v>
      </c>
    </row>
    <row>
      <c r="A2081" t="s">
        <v>2091</v>
      </c>
      <c r="B2081">
        <v>1</v>
      </c>
      <c r="C2081">
        <v>1</v>
      </c>
      <c r="D2081" s="1">
        <v>16.0</v>
      </c>
      <c r="E2081">
        <v>0</v>
      </c>
      <c r="F2081" s="2">
        <v>0.0</v>
      </c>
      <c r="G2081" s="2">
        <v>0.0</v>
      </c>
      <c r="H2081" s="1">
        <v>0.0</v>
      </c>
    </row>
    <row>
      <c r="A2082" t="s">
        <v>2092</v>
      </c>
      <c r="B2082">
        <v>1</v>
      </c>
      <c r="C2082">
        <v>1</v>
      </c>
      <c r="D2082" s="1">
        <v>9.0</v>
      </c>
      <c r="E2082">
        <v>0</v>
      </c>
      <c r="F2082" s="2">
        <v>0.0</v>
      </c>
      <c r="G2082" s="2">
        <v>0.0</v>
      </c>
      <c r="H2082" s="1">
        <v>0.0</v>
      </c>
    </row>
    <row>
      <c r="A2083" t="s">
        <v>2093</v>
      </c>
      <c r="B2083">
        <v>1</v>
      </c>
      <c r="C2083">
        <v>1</v>
      </c>
      <c r="D2083" s="1">
        <v>3.0</v>
      </c>
      <c r="E2083">
        <v>0</v>
      </c>
      <c r="F2083" s="2">
        <v>0.0</v>
      </c>
      <c r="G2083" s="2">
        <v>0.0</v>
      </c>
      <c r="H2083" s="1">
        <v>0.0</v>
      </c>
    </row>
    <row>
      <c r="A2084" t="s">
        <v>2094</v>
      </c>
      <c r="B2084">
        <v>1</v>
      </c>
      <c r="C2084">
        <v>1</v>
      </c>
      <c r="D2084" s="1">
        <v>37.0</v>
      </c>
      <c r="E2084">
        <v>0</v>
      </c>
      <c r="F2084" s="2">
        <v>0.0</v>
      </c>
      <c r="G2084" s="2">
        <v>0.0</v>
      </c>
      <c r="H2084" s="1">
        <v>0.0</v>
      </c>
    </row>
    <row>
      <c r="A2085" t="s">
        <v>2095</v>
      </c>
      <c r="B2085">
        <v>1</v>
      </c>
      <c r="C2085">
        <v>1</v>
      </c>
      <c r="D2085" s="1">
        <v>0.0</v>
      </c>
      <c r="E2085">
        <v>1</v>
      </c>
      <c r="F2085" s="2">
        <v>1.0</v>
      </c>
      <c r="G2085" s="2">
        <v>1.0</v>
      </c>
      <c r="H2085" s="1">
        <v>0.0</v>
      </c>
    </row>
    <row>
      <c r="A2086" t="s">
        <v>2096</v>
      </c>
      <c r="B2086">
        <v>1</v>
      </c>
      <c r="C2086">
        <v>1</v>
      </c>
      <c r="D2086" s="1">
        <v>36.0</v>
      </c>
      <c r="E2086">
        <v>0</v>
      </c>
      <c r="F2086" s="2">
        <v>0.0</v>
      </c>
      <c r="G2086" s="2">
        <v>0.0</v>
      </c>
      <c r="H2086" s="1">
        <v>0.0</v>
      </c>
    </row>
    <row>
      <c r="A2087" t="s">
        <v>2097</v>
      </c>
      <c r="B2087">
        <v>1</v>
      </c>
      <c r="C2087">
        <v>1</v>
      </c>
      <c r="D2087" s="1">
        <v>0.0</v>
      </c>
      <c r="E2087">
        <v>1</v>
      </c>
      <c r="F2087" s="2">
        <v>1.0</v>
      </c>
      <c r="G2087" s="2">
        <v>1.0</v>
      </c>
      <c r="H2087" s="1">
        <v>0.0</v>
      </c>
    </row>
    <row>
      <c r="A2088" t="s">
        <v>2098</v>
      </c>
      <c r="B2088">
        <v>1</v>
      </c>
      <c r="C2088">
        <v>1</v>
      </c>
      <c r="D2088" s="1">
        <v>8.0</v>
      </c>
      <c r="E2088">
        <v>1</v>
      </c>
      <c r="F2088" s="2">
        <v>0.0</v>
      </c>
      <c r="G2088" s="2">
        <v>0.0</v>
      </c>
      <c r="H2088" s="1">
        <v>0.0</v>
      </c>
    </row>
    <row>
      <c r="A2089" t="s">
        <v>2099</v>
      </c>
      <c r="B2089">
        <v>1</v>
      </c>
      <c r="C2089">
        <v>1</v>
      </c>
      <c r="D2089" s="1">
        <v>0.0</v>
      </c>
      <c r="E2089">
        <v>1</v>
      </c>
      <c r="F2089" s="2">
        <v>1.0</v>
      </c>
      <c r="G2089" s="2">
        <v>1.0</v>
      </c>
      <c r="H2089" s="1">
        <v>0.0</v>
      </c>
    </row>
    <row>
      <c r="A2090" t="s">
        <v>2100</v>
      </c>
      <c r="B2090">
        <v>1</v>
      </c>
      <c r="C2090">
        <v>1</v>
      </c>
      <c r="D2090" s="1">
        <v>0.0</v>
      </c>
      <c r="E2090">
        <v>1</v>
      </c>
      <c r="F2090" s="2">
        <v>1.0</v>
      </c>
      <c r="G2090" s="2">
        <v>1.0</v>
      </c>
      <c r="H2090" s="1">
        <v>0.0</v>
      </c>
    </row>
    <row>
      <c r="A2091" t="s">
        <v>2101</v>
      </c>
      <c r="B2091">
        <v>1</v>
      </c>
      <c r="C2091">
        <v>1</v>
      </c>
      <c r="D2091" s="1">
        <v>0.0</v>
      </c>
      <c r="E2091">
        <v>1</v>
      </c>
      <c r="F2091" s="2">
        <v>0.0</v>
      </c>
      <c r="G2091" s="2">
        <v>0.0</v>
      </c>
      <c r="H2091" s="1">
        <v>0.0</v>
      </c>
    </row>
    <row>
      <c r="A2092" t="s">
        <v>2102</v>
      </c>
      <c r="B2092">
        <v>1</v>
      </c>
      <c r="C2092">
        <v>1</v>
      </c>
      <c r="D2092" s="1">
        <v>0.0</v>
      </c>
      <c r="E2092">
        <v>1</v>
      </c>
      <c r="F2092" s="2">
        <v>1.0</v>
      </c>
      <c r="G2092" s="2">
        <v>1.0</v>
      </c>
      <c r="H2092" s="1">
        <v>0.0</v>
      </c>
    </row>
    <row>
      <c r="A2093" t="s">
        <v>2103</v>
      </c>
      <c r="B2093">
        <v>1</v>
      </c>
      <c r="C2093">
        <v>1</v>
      </c>
      <c r="D2093" s="1">
        <v>12.0</v>
      </c>
      <c r="E2093">
        <v>1</v>
      </c>
      <c r="F2093" s="2">
        <v>0.0</v>
      </c>
      <c r="G2093" s="2">
        <v>0.0</v>
      </c>
      <c r="H2093" s="1">
        <v>0.0</v>
      </c>
    </row>
    <row>
      <c r="A2094" t="s">
        <v>2104</v>
      </c>
      <c r="B2094">
        <v>1</v>
      </c>
      <c r="C2094">
        <v>1</v>
      </c>
      <c r="D2094" s="1">
        <v>0.0</v>
      </c>
      <c r="E2094">
        <v>1</v>
      </c>
      <c r="F2094" s="2">
        <v>1.0</v>
      </c>
      <c r="G2094" s="2">
        <v>1.0</v>
      </c>
      <c r="H2094" s="1">
        <v>0.0</v>
      </c>
    </row>
    <row>
      <c r="A2095" t="s">
        <v>2105</v>
      </c>
      <c r="B2095">
        <v>1</v>
      </c>
      <c r="C2095">
        <v>1</v>
      </c>
      <c r="D2095" s="1">
        <v>0.0</v>
      </c>
      <c r="E2095">
        <v>1</v>
      </c>
      <c r="F2095" s="2">
        <v>1.0</v>
      </c>
      <c r="G2095" s="2">
        <v>1.0</v>
      </c>
      <c r="H2095" s="1">
        <v>0.0</v>
      </c>
    </row>
    <row>
      <c r="A2096" t="s">
        <v>2106</v>
      </c>
      <c r="B2096">
        <v>1</v>
      </c>
      <c r="C2096">
        <v>1</v>
      </c>
      <c r="D2096" s="1">
        <v>0.0</v>
      </c>
      <c r="E2096">
        <v>0</v>
      </c>
      <c r="F2096" s="2">
        <v>0.0</v>
      </c>
      <c r="G2096" s="2">
        <v>1.0</v>
      </c>
      <c r="H2096" s="1">
        <v>0.0</v>
      </c>
    </row>
    <row>
      <c r="A2097" t="s">
        <v>2107</v>
      </c>
      <c r="B2097">
        <v>1</v>
      </c>
      <c r="C2097">
        <v>1</v>
      </c>
      <c r="D2097" s="1">
        <v>10.0</v>
      </c>
      <c r="E2097">
        <v>1</v>
      </c>
      <c r="F2097" s="2">
        <v>0.0</v>
      </c>
      <c r="G2097" s="2">
        <v>0.0</v>
      </c>
      <c r="H2097" s="1">
        <v>0.0</v>
      </c>
    </row>
    <row>
      <c r="A2098" t="s">
        <v>2108</v>
      </c>
      <c r="B2098">
        <v>1</v>
      </c>
      <c r="C2098">
        <v>1</v>
      </c>
      <c r="D2098" s="1">
        <v>0.0</v>
      </c>
      <c r="E2098">
        <v>0</v>
      </c>
      <c r="F2098" s="2">
        <v>0.0</v>
      </c>
      <c r="G2098" s="2">
        <v>0.0</v>
      </c>
      <c r="H2098" s="1">
        <v>0.0</v>
      </c>
    </row>
    <row>
      <c r="A2099" t="s">
        <v>2109</v>
      </c>
      <c r="B2099">
        <v>1</v>
      </c>
      <c r="C2099">
        <v>1</v>
      </c>
      <c r="D2099" s="1">
        <v>0.0</v>
      </c>
      <c r="E2099">
        <v>0</v>
      </c>
      <c r="F2099" s="2">
        <v>0.0</v>
      </c>
      <c r="G2099" s="2">
        <v>1.0</v>
      </c>
      <c r="H2099" s="1">
        <v>0.0</v>
      </c>
    </row>
    <row>
      <c r="A2100" t="s">
        <v>2110</v>
      </c>
      <c r="B2100">
        <v>1</v>
      </c>
      <c r="C2100">
        <v>1</v>
      </c>
      <c r="D2100" s="1">
        <v>5.0</v>
      </c>
      <c r="E2100">
        <v>0</v>
      </c>
      <c r="F2100" s="2">
        <v>0.0</v>
      </c>
      <c r="G2100" s="2">
        <v>0.0</v>
      </c>
      <c r="H2100" s="1">
        <v>0.0</v>
      </c>
    </row>
    <row>
      <c r="A2101" t="s">
        <v>2111</v>
      </c>
      <c r="B2101">
        <v>1</v>
      </c>
      <c r="C2101">
        <v>1</v>
      </c>
      <c r="D2101" s="1">
        <v>7.0</v>
      </c>
      <c r="E2101">
        <v>0</v>
      </c>
      <c r="F2101" s="2">
        <v>0.0</v>
      </c>
      <c r="G2101" s="2">
        <v>0.0</v>
      </c>
      <c r="H2101" s="1">
        <v>0.0</v>
      </c>
    </row>
    <row>
      <c r="A2102" t="s">
        <v>2112</v>
      </c>
      <c r="B2102">
        <v>1</v>
      </c>
      <c r="C2102">
        <v>1</v>
      </c>
      <c r="D2102" s="1">
        <v>0.0</v>
      </c>
      <c r="E2102">
        <v>0</v>
      </c>
      <c r="F2102" s="2">
        <v>0.0</v>
      </c>
      <c r="G2102" s="2">
        <v>1.0</v>
      </c>
      <c r="H2102" s="1">
        <v>0.0</v>
      </c>
    </row>
    <row>
      <c r="A2103" t="s">
        <v>2113</v>
      </c>
      <c r="B2103">
        <v>1</v>
      </c>
      <c r="C2103">
        <v>1</v>
      </c>
      <c r="D2103" s="1">
        <v>5.0</v>
      </c>
      <c r="E2103">
        <v>0</v>
      </c>
      <c r="F2103" s="2">
        <v>0.0</v>
      </c>
      <c r="G2103" s="2">
        <v>0.0</v>
      </c>
      <c r="H2103" s="1">
        <v>0.0</v>
      </c>
    </row>
    <row>
      <c r="A2104" t="s">
        <v>2114</v>
      </c>
      <c r="B2104">
        <v>1</v>
      </c>
      <c r="C2104">
        <v>1</v>
      </c>
      <c r="D2104" s="1">
        <v>698.0</v>
      </c>
      <c r="E2104">
        <v>0</v>
      </c>
      <c r="F2104" s="2">
        <v>0.0</v>
      </c>
      <c r="G2104" s="2">
        <v>0.0</v>
      </c>
      <c r="H2104" s="1">
        <v>0.0</v>
      </c>
    </row>
    <row>
      <c r="A2105" t="s">
        <v>2115</v>
      </c>
      <c r="B2105">
        <v>1</v>
      </c>
      <c r="C2105">
        <v>1</v>
      </c>
      <c r="D2105" s="1">
        <v>22.0</v>
      </c>
      <c r="E2105">
        <v>0</v>
      </c>
      <c r="F2105" s="2">
        <v>0.0</v>
      </c>
      <c r="G2105" s="2">
        <v>0.0</v>
      </c>
      <c r="H2105" s="1">
        <v>0.0</v>
      </c>
    </row>
    <row>
      <c r="A2106" t="s">
        <v>2116</v>
      </c>
      <c r="B2106">
        <v>1</v>
      </c>
      <c r="C2106">
        <v>1</v>
      </c>
      <c r="D2106" s="1">
        <v>979.0</v>
      </c>
      <c r="E2106">
        <v>0</v>
      </c>
      <c r="F2106" s="2">
        <v>0.0</v>
      </c>
      <c r="G2106" s="2">
        <v>0.0</v>
      </c>
      <c r="H2106" s="1">
        <v>0.0</v>
      </c>
    </row>
    <row>
      <c r="A2107" t="s">
        <v>2117</v>
      </c>
      <c r="B2107">
        <v>1</v>
      </c>
      <c r="C2107">
        <v>1</v>
      </c>
      <c r="D2107" s="1">
        <v>35.0</v>
      </c>
      <c r="E2107">
        <v>0</v>
      </c>
      <c r="F2107" s="2">
        <v>0.0</v>
      </c>
      <c r="G2107" s="2">
        <v>0.0</v>
      </c>
      <c r="H2107" s="1">
        <v>0.0</v>
      </c>
    </row>
    <row>
      <c r="A2108" t="s">
        <v>2118</v>
      </c>
      <c r="B2108">
        <v>1</v>
      </c>
      <c r="C2108">
        <v>1</v>
      </c>
      <c r="D2108" s="1">
        <v>1197.0</v>
      </c>
      <c r="E2108">
        <v>0</v>
      </c>
      <c r="F2108" s="2">
        <v>0.0</v>
      </c>
      <c r="G2108" s="2">
        <v>0.0</v>
      </c>
      <c r="H2108" s="1">
        <v>0.0</v>
      </c>
    </row>
    <row>
      <c r="A2109" t="s">
        <v>2119</v>
      </c>
      <c r="B2109">
        <v>1</v>
      </c>
      <c r="C2109">
        <v>1</v>
      </c>
      <c r="D2109" s="1">
        <v>12.0</v>
      </c>
      <c r="E2109">
        <v>0</v>
      </c>
      <c r="F2109" s="2">
        <v>0.0</v>
      </c>
      <c r="G2109" s="2">
        <v>0.0</v>
      </c>
      <c r="H2109" s="1">
        <v>0.0</v>
      </c>
    </row>
    <row>
      <c r="A2110" t="s">
        <v>2120</v>
      </c>
      <c r="B2110">
        <v>1</v>
      </c>
      <c r="C2110">
        <v>1</v>
      </c>
      <c r="D2110" s="1">
        <v>46.0</v>
      </c>
      <c r="E2110">
        <v>0</v>
      </c>
      <c r="F2110" s="2">
        <v>0.0</v>
      </c>
      <c r="G2110" s="2">
        <v>0.0</v>
      </c>
      <c r="H2110" s="1">
        <v>0.0</v>
      </c>
    </row>
    <row>
      <c r="A2111" t="s">
        <v>2121</v>
      </c>
      <c r="B2111">
        <v>1</v>
      </c>
      <c r="C2111">
        <v>1</v>
      </c>
      <c r="D2111" s="1">
        <v>0.0</v>
      </c>
      <c r="E2111">
        <v>1</v>
      </c>
      <c r="F2111" s="2">
        <v>1.0</v>
      </c>
      <c r="G2111" s="2">
        <v>1.0</v>
      </c>
      <c r="H2111" s="1">
        <v>0.0</v>
      </c>
    </row>
    <row>
      <c r="A2112" t="s">
        <v>2122</v>
      </c>
      <c r="B2112">
        <v>1</v>
      </c>
      <c r="C2112">
        <v>1</v>
      </c>
      <c r="D2112" s="1">
        <v>1784.0</v>
      </c>
      <c r="E2112">
        <v>0</v>
      </c>
      <c r="F2112" s="2">
        <v>0.0</v>
      </c>
      <c r="G2112" s="2">
        <v>0.0</v>
      </c>
      <c r="H2112" s="1">
        <v>0.0</v>
      </c>
    </row>
    <row>
      <c r="A2113" t="s">
        <v>2123</v>
      </c>
      <c r="B2113">
        <v>1</v>
      </c>
      <c r="C2113">
        <v>1</v>
      </c>
      <c r="D2113" s="1">
        <v>9.0</v>
      </c>
      <c r="E2113">
        <v>0</v>
      </c>
      <c r="F2113" s="2">
        <v>0.0</v>
      </c>
      <c r="G2113" s="2">
        <v>0.0</v>
      </c>
      <c r="H2113" s="1">
        <v>0.0</v>
      </c>
    </row>
    <row>
      <c r="A2114" t="s">
        <v>2124</v>
      </c>
      <c r="B2114">
        <v>1</v>
      </c>
      <c r="C2114">
        <v>1</v>
      </c>
      <c r="D2114" s="1">
        <v>0.0</v>
      </c>
      <c r="E2114">
        <v>0</v>
      </c>
      <c r="F2114" s="2">
        <v>0.0</v>
      </c>
      <c r="G2114" s="2">
        <v>1.0</v>
      </c>
      <c r="H2114" s="1">
        <v>0.0</v>
      </c>
    </row>
    <row>
      <c r="A2115" t="s">
        <v>2125</v>
      </c>
      <c r="B2115">
        <v>1</v>
      </c>
      <c r="C2115">
        <v>1</v>
      </c>
      <c r="D2115" s="1">
        <v>9.0</v>
      </c>
      <c r="E2115">
        <v>0</v>
      </c>
      <c r="F2115" s="2">
        <v>0.0</v>
      </c>
      <c r="G2115" s="2">
        <v>0.0</v>
      </c>
      <c r="H2115" s="1">
        <v>0.0</v>
      </c>
    </row>
    <row>
      <c r="A2116" t="s">
        <v>2126</v>
      </c>
      <c r="B2116">
        <v>1</v>
      </c>
      <c r="C2116">
        <v>1</v>
      </c>
      <c r="D2116" s="1">
        <v>13.0</v>
      </c>
      <c r="E2116">
        <v>0</v>
      </c>
      <c r="F2116" s="2">
        <v>0.0</v>
      </c>
      <c r="G2116" s="2">
        <v>0.0</v>
      </c>
      <c r="H2116" s="1">
        <v>0.0</v>
      </c>
    </row>
    <row>
      <c r="A2117" t="s">
        <v>2127</v>
      </c>
      <c r="B2117">
        <v>1</v>
      </c>
      <c r="C2117">
        <v>1</v>
      </c>
      <c r="D2117" s="1">
        <v>43.0</v>
      </c>
      <c r="E2117">
        <v>0</v>
      </c>
      <c r="F2117" s="2">
        <v>0.0</v>
      </c>
      <c r="G2117" s="2">
        <v>0.0</v>
      </c>
      <c r="H2117" s="1">
        <v>0.0</v>
      </c>
    </row>
    <row>
      <c r="A2118" t="s">
        <v>2128</v>
      </c>
      <c r="B2118">
        <v>1</v>
      </c>
      <c r="C2118">
        <v>1</v>
      </c>
      <c r="D2118" s="1">
        <v>13.0</v>
      </c>
      <c r="E2118">
        <v>0</v>
      </c>
      <c r="F2118" s="2">
        <v>0.0</v>
      </c>
      <c r="G2118" s="2">
        <v>0.0</v>
      </c>
      <c r="H2118" s="1">
        <v>0.0</v>
      </c>
    </row>
    <row>
      <c r="A2119" t="s">
        <v>2129</v>
      </c>
      <c r="B2119">
        <v>1</v>
      </c>
      <c r="C2119">
        <v>1</v>
      </c>
      <c r="D2119" s="1">
        <v>0.0</v>
      </c>
      <c r="E2119">
        <v>0</v>
      </c>
      <c r="F2119" s="2">
        <v>0.0</v>
      </c>
      <c r="G2119" s="2">
        <v>1.0</v>
      </c>
      <c r="H2119" s="1">
        <v>0.0</v>
      </c>
    </row>
    <row>
      <c r="A2120" t="s">
        <v>2130</v>
      </c>
      <c r="B2120">
        <v>1</v>
      </c>
      <c r="C2120">
        <v>1</v>
      </c>
      <c r="D2120" s="1">
        <v>43.0</v>
      </c>
      <c r="E2120">
        <v>1</v>
      </c>
      <c r="F2120" s="2">
        <v>0.0</v>
      </c>
      <c r="G2120" s="2">
        <v>0.0</v>
      </c>
      <c r="H2120" s="1">
        <v>0.0</v>
      </c>
    </row>
    <row>
      <c r="A2121" t="s">
        <v>2131</v>
      </c>
      <c r="B2121">
        <v>1</v>
      </c>
      <c r="C2121">
        <v>1</v>
      </c>
      <c r="D2121" s="1">
        <v>14.0</v>
      </c>
      <c r="E2121">
        <v>0</v>
      </c>
      <c r="F2121" s="2">
        <v>0.0</v>
      </c>
      <c r="G2121" s="2">
        <v>0.0</v>
      </c>
      <c r="H2121" s="1">
        <v>0.0</v>
      </c>
    </row>
    <row>
      <c r="A2122" t="s">
        <v>2132</v>
      </c>
      <c r="B2122">
        <v>1</v>
      </c>
      <c r="C2122">
        <v>1</v>
      </c>
      <c r="D2122" s="1">
        <v>40.0</v>
      </c>
      <c r="E2122">
        <v>1</v>
      </c>
      <c r="F2122" s="2">
        <v>0.0</v>
      </c>
      <c r="G2122" s="2">
        <v>0.0</v>
      </c>
      <c r="H2122" s="1">
        <v>0.0</v>
      </c>
    </row>
    <row>
      <c r="A2123" t="s">
        <v>2133</v>
      </c>
      <c r="B2123">
        <v>1</v>
      </c>
      <c r="C2123">
        <v>1</v>
      </c>
      <c r="D2123" s="1">
        <v>6.0</v>
      </c>
      <c r="E2123">
        <v>0</v>
      </c>
      <c r="F2123" s="2">
        <v>0.0</v>
      </c>
      <c r="G2123" s="2">
        <v>0.0</v>
      </c>
      <c r="H2123" s="1">
        <v>0.0</v>
      </c>
    </row>
    <row>
      <c r="A2124" t="s">
        <v>2134</v>
      </c>
      <c r="B2124">
        <v>1</v>
      </c>
      <c r="C2124">
        <v>1</v>
      </c>
      <c r="D2124" s="1">
        <v>0.0</v>
      </c>
      <c r="E2124">
        <v>1</v>
      </c>
      <c r="F2124" s="2">
        <v>1.0</v>
      </c>
      <c r="G2124" s="2">
        <v>1.0</v>
      </c>
      <c r="H2124" s="1">
        <v>0.0</v>
      </c>
    </row>
    <row>
      <c r="A2125" t="s">
        <v>2135</v>
      </c>
      <c r="B2125">
        <v>1</v>
      </c>
      <c r="C2125">
        <v>1</v>
      </c>
      <c r="D2125" s="1">
        <v>45.0</v>
      </c>
      <c r="E2125">
        <v>0</v>
      </c>
      <c r="F2125" s="2">
        <v>0.0</v>
      </c>
      <c r="G2125" s="2">
        <v>0.0</v>
      </c>
      <c r="H2125" s="1">
        <v>0.0</v>
      </c>
    </row>
    <row>
      <c r="A2126" t="s">
        <v>2136</v>
      </c>
      <c r="B2126">
        <v>1</v>
      </c>
      <c r="C2126">
        <v>1</v>
      </c>
      <c r="D2126" s="1">
        <v>0.0</v>
      </c>
      <c r="E2126">
        <v>0</v>
      </c>
      <c r="F2126" s="2">
        <v>0.0</v>
      </c>
      <c r="G2126" s="2">
        <v>1.0</v>
      </c>
      <c r="H2126" s="1">
        <v>0.0</v>
      </c>
    </row>
    <row>
      <c r="A2127" t="s">
        <v>2137</v>
      </c>
      <c r="B2127">
        <v>1</v>
      </c>
      <c r="C2127">
        <v>1</v>
      </c>
      <c r="D2127" s="1">
        <v>172.0</v>
      </c>
      <c r="E2127">
        <v>1</v>
      </c>
      <c r="F2127" s="2">
        <v>0.0</v>
      </c>
      <c r="G2127" s="2">
        <v>0.0</v>
      </c>
      <c r="H2127" s="1">
        <v>0.0</v>
      </c>
    </row>
    <row>
      <c r="A2128" t="s">
        <v>2138</v>
      </c>
      <c r="B2128">
        <v>1</v>
      </c>
      <c r="C2128">
        <v>1</v>
      </c>
      <c r="D2128" s="1">
        <v>23.0</v>
      </c>
      <c r="E2128">
        <v>0</v>
      </c>
      <c r="F2128" s="2">
        <v>0.0</v>
      </c>
      <c r="G2128" s="2">
        <v>0.0</v>
      </c>
      <c r="H2128" s="1">
        <v>0.0</v>
      </c>
    </row>
    <row>
      <c r="A2129" t="s">
        <v>2139</v>
      </c>
      <c r="B2129">
        <v>1</v>
      </c>
      <c r="C2129">
        <v>1</v>
      </c>
      <c r="D2129" s="1">
        <v>382.0</v>
      </c>
      <c r="E2129">
        <v>0</v>
      </c>
      <c r="F2129" s="2">
        <v>0.0</v>
      </c>
      <c r="G2129" s="2">
        <v>0.0</v>
      </c>
      <c r="H2129" s="1">
        <v>0.0</v>
      </c>
    </row>
    <row>
      <c r="A2130" t="s">
        <v>2140</v>
      </c>
      <c r="B2130">
        <v>1</v>
      </c>
      <c r="C2130">
        <v>1</v>
      </c>
      <c r="D2130" s="1">
        <v>0.0</v>
      </c>
      <c r="E2130">
        <v>0</v>
      </c>
      <c r="F2130" s="2">
        <v>0.0</v>
      </c>
      <c r="G2130" s="2">
        <v>1.0</v>
      </c>
      <c r="H2130" s="1">
        <v>0.0</v>
      </c>
    </row>
    <row>
      <c r="A2131" t="s">
        <v>2141</v>
      </c>
      <c r="B2131">
        <v>1</v>
      </c>
      <c r="C2131">
        <v>1</v>
      </c>
      <c r="D2131" s="1">
        <v>2.0</v>
      </c>
      <c r="E2131">
        <v>0</v>
      </c>
      <c r="F2131" s="2">
        <v>0.0</v>
      </c>
      <c r="G2131" s="2">
        <v>0.0</v>
      </c>
      <c r="H2131" s="1">
        <v>0.0</v>
      </c>
    </row>
    <row>
      <c r="A2132" t="s">
        <v>2142</v>
      </c>
      <c r="B2132">
        <v>1</v>
      </c>
      <c r="C2132">
        <v>1</v>
      </c>
      <c r="D2132" s="1">
        <v>76.0</v>
      </c>
      <c r="E2132">
        <v>0</v>
      </c>
      <c r="F2132" s="2">
        <v>0.0</v>
      </c>
      <c r="G2132" s="2">
        <v>0.0</v>
      </c>
      <c r="H2132" s="1">
        <v>0.0</v>
      </c>
    </row>
    <row>
      <c r="A2133" t="s">
        <v>2143</v>
      </c>
      <c r="B2133">
        <v>1</v>
      </c>
      <c r="C2133">
        <v>1</v>
      </c>
      <c r="D2133" s="1">
        <v>4.0</v>
      </c>
      <c r="E2133">
        <v>0</v>
      </c>
      <c r="F2133" s="2">
        <v>0.0</v>
      </c>
      <c r="G2133" s="2">
        <v>0.0</v>
      </c>
      <c r="H2133" s="1">
        <v>0.0</v>
      </c>
    </row>
    <row>
      <c r="A2134" t="s">
        <v>2144</v>
      </c>
      <c r="B2134">
        <v>1</v>
      </c>
      <c r="C2134">
        <v>1</v>
      </c>
      <c r="D2134" s="1">
        <v>13.0</v>
      </c>
      <c r="E2134">
        <v>0</v>
      </c>
      <c r="F2134" s="2">
        <v>0.0</v>
      </c>
      <c r="G2134" s="2">
        <v>0.0</v>
      </c>
      <c r="H2134" s="1">
        <v>0.0</v>
      </c>
    </row>
    <row>
      <c r="A2135" t="s">
        <v>2145</v>
      </c>
      <c r="B2135">
        <v>1</v>
      </c>
      <c r="C2135">
        <v>1</v>
      </c>
      <c r="D2135" s="1">
        <v>2.0</v>
      </c>
      <c r="E2135">
        <v>0</v>
      </c>
      <c r="F2135" s="2">
        <v>0.0</v>
      </c>
      <c r="G2135" s="2">
        <v>0.0</v>
      </c>
      <c r="H2135" s="1">
        <v>0.0</v>
      </c>
    </row>
    <row>
      <c r="A2136" t="s">
        <v>2146</v>
      </c>
      <c r="B2136">
        <v>1</v>
      </c>
      <c r="C2136">
        <v>1</v>
      </c>
      <c r="D2136" s="1">
        <v>47.0</v>
      </c>
      <c r="E2136">
        <v>0</v>
      </c>
      <c r="F2136" s="2">
        <v>0.0</v>
      </c>
      <c r="G2136" s="2">
        <v>0.0</v>
      </c>
      <c r="H2136" s="1">
        <v>0.0</v>
      </c>
    </row>
    <row>
      <c r="A2137" t="s">
        <v>2147</v>
      </c>
      <c r="B2137">
        <v>1</v>
      </c>
      <c r="C2137">
        <v>1</v>
      </c>
      <c r="D2137" s="1">
        <v>0.0</v>
      </c>
      <c r="E2137">
        <v>1</v>
      </c>
      <c r="F2137" s="2">
        <v>1.0</v>
      </c>
      <c r="G2137" s="2">
        <v>1.0</v>
      </c>
      <c r="H2137" s="1">
        <v>0.0</v>
      </c>
    </row>
    <row>
      <c r="A2138" t="s">
        <v>2148</v>
      </c>
      <c r="B2138">
        <v>1</v>
      </c>
      <c r="C2138">
        <v>1</v>
      </c>
      <c r="D2138" s="1">
        <v>15.0</v>
      </c>
      <c r="E2138">
        <v>0</v>
      </c>
      <c r="F2138" s="2">
        <v>0.0</v>
      </c>
      <c r="G2138" s="2">
        <v>0.0</v>
      </c>
      <c r="H2138" s="1">
        <v>0.0</v>
      </c>
    </row>
    <row>
      <c r="A2139" t="s">
        <v>2149</v>
      </c>
      <c r="B2139">
        <v>1</v>
      </c>
      <c r="C2139">
        <v>1</v>
      </c>
      <c r="D2139" s="1">
        <v>9.0</v>
      </c>
      <c r="E2139">
        <v>0</v>
      </c>
      <c r="F2139" s="2">
        <v>0.0</v>
      </c>
      <c r="G2139" s="2">
        <v>0.0</v>
      </c>
      <c r="H2139" s="1">
        <v>0.0</v>
      </c>
    </row>
    <row>
      <c r="A2140" t="s">
        <v>2150</v>
      </c>
      <c r="B2140">
        <v>1</v>
      </c>
      <c r="C2140">
        <v>1</v>
      </c>
      <c r="D2140" s="1">
        <v>18.0</v>
      </c>
      <c r="E2140">
        <v>0</v>
      </c>
      <c r="F2140" s="2">
        <v>0.0</v>
      </c>
      <c r="G2140" s="2">
        <v>0.0</v>
      </c>
      <c r="H2140" s="1">
        <v>0.0</v>
      </c>
    </row>
    <row>
      <c r="A2141" t="s">
        <v>2151</v>
      </c>
      <c r="B2141">
        <v>1</v>
      </c>
      <c r="C2141">
        <v>1</v>
      </c>
      <c r="D2141" s="1">
        <v>296.0</v>
      </c>
      <c r="E2141">
        <v>0</v>
      </c>
      <c r="F2141" s="2">
        <v>0.0</v>
      </c>
      <c r="G2141" s="2">
        <v>0.0</v>
      </c>
      <c r="H2141" s="1">
        <v>0.0</v>
      </c>
    </row>
    <row>
      <c r="A2142" t="s">
        <v>2152</v>
      </c>
      <c r="B2142">
        <v>1</v>
      </c>
      <c r="C2142">
        <v>1</v>
      </c>
      <c r="D2142" s="1">
        <v>49.0</v>
      </c>
      <c r="E2142">
        <v>0</v>
      </c>
      <c r="F2142" s="2">
        <v>0.0</v>
      </c>
      <c r="G2142" s="2">
        <v>0.0</v>
      </c>
      <c r="H2142" s="1">
        <v>0.0</v>
      </c>
    </row>
    <row>
      <c r="A2143" t="s">
        <v>2153</v>
      </c>
      <c r="B2143">
        <v>1</v>
      </c>
      <c r="C2143">
        <v>1</v>
      </c>
      <c r="D2143" s="1">
        <v>149.0</v>
      </c>
      <c r="E2143">
        <v>0</v>
      </c>
      <c r="F2143" s="2">
        <v>0.0</v>
      </c>
      <c r="G2143" s="2">
        <v>0.0</v>
      </c>
      <c r="H2143" s="1">
        <v>0.0</v>
      </c>
    </row>
    <row>
      <c r="A2144" t="s">
        <v>2154</v>
      </c>
      <c r="B2144">
        <v>1</v>
      </c>
      <c r="C2144">
        <v>1</v>
      </c>
      <c r="D2144" s="1">
        <v>7.0</v>
      </c>
      <c r="E2144">
        <v>0</v>
      </c>
      <c r="F2144" s="2">
        <v>0.0</v>
      </c>
      <c r="G2144" s="2">
        <v>0.0</v>
      </c>
      <c r="H2144" s="1">
        <v>0.0</v>
      </c>
    </row>
    <row>
      <c r="A2145" t="s">
        <v>2155</v>
      </c>
      <c r="B2145">
        <v>1</v>
      </c>
      <c r="C2145">
        <v>1</v>
      </c>
      <c r="D2145" s="1">
        <v>4.0</v>
      </c>
      <c r="E2145">
        <v>0</v>
      </c>
      <c r="F2145" s="2">
        <v>0.0</v>
      </c>
      <c r="G2145" s="2">
        <v>0.0</v>
      </c>
      <c r="H2145" s="1">
        <v>0.0</v>
      </c>
    </row>
    <row>
      <c r="A2146" t="s">
        <v>2156</v>
      </c>
      <c r="B2146">
        <v>1</v>
      </c>
      <c r="C2146">
        <v>1</v>
      </c>
      <c r="D2146" s="1">
        <v>56.0</v>
      </c>
      <c r="E2146">
        <v>0</v>
      </c>
      <c r="F2146" s="2">
        <v>0.0</v>
      </c>
      <c r="G2146" s="2">
        <v>0.0</v>
      </c>
      <c r="H2146" s="1">
        <v>0.0</v>
      </c>
    </row>
    <row>
      <c r="A2147" t="s">
        <v>2157</v>
      </c>
      <c r="B2147">
        <v>1</v>
      </c>
      <c r="C2147">
        <v>1</v>
      </c>
      <c r="D2147" s="1">
        <v>23.0</v>
      </c>
      <c r="E2147">
        <v>0</v>
      </c>
      <c r="F2147" s="2">
        <v>0.0</v>
      </c>
      <c r="G2147" s="2">
        <v>0.0</v>
      </c>
      <c r="H2147" s="1">
        <v>0.0</v>
      </c>
    </row>
    <row>
      <c r="A2148" t="s">
        <v>2158</v>
      </c>
      <c r="B2148">
        <v>1</v>
      </c>
      <c r="C2148">
        <v>1</v>
      </c>
      <c r="D2148" s="1">
        <v>6.0</v>
      </c>
      <c r="E2148">
        <v>0</v>
      </c>
      <c r="F2148" s="2">
        <v>0.0</v>
      </c>
      <c r="G2148" s="2">
        <v>0.0</v>
      </c>
      <c r="H2148" s="1">
        <v>0.0</v>
      </c>
    </row>
    <row>
      <c r="A2149" t="s">
        <v>2159</v>
      </c>
      <c r="B2149">
        <v>1</v>
      </c>
      <c r="C2149">
        <v>1</v>
      </c>
      <c r="D2149" s="1">
        <v>2.0</v>
      </c>
      <c r="E2149">
        <v>0</v>
      </c>
      <c r="F2149" s="2">
        <v>0.0</v>
      </c>
      <c r="G2149" s="2">
        <v>0.0</v>
      </c>
      <c r="H2149" s="1">
        <v>0.0</v>
      </c>
    </row>
    <row>
      <c r="A2150" t="s">
        <v>2160</v>
      </c>
      <c r="B2150">
        <v>1</v>
      </c>
      <c r="C2150">
        <v>1</v>
      </c>
      <c r="D2150" s="1">
        <v>59.0</v>
      </c>
      <c r="E2150">
        <v>0</v>
      </c>
      <c r="F2150" s="2">
        <v>0.0</v>
      </c>
      <c r="G2150" s="2">
        <v>0.0</v>
      </c>
      <c r="H2150" s="1">
        <v>0.0</v>
      </c>
    </row>
    <row>
      <c r="A2151" t="s">
        <v>2161</v>
      </c>
      <c r="B2151">
        <v>1</v>
      </c>
      <c r="C2151">
        <v>1</v>
      </c>
      <c r="D2151" s="1">
        <v>0.0</v>
      </c>
      <c r="E2151">
        <v>1</v>
      </c>
      <c r="F2151" s="2">
        <v>1.0</v>
      </c>
      <c r="G2151" s="2">
        <v>1.0</v>
      </c>
      <c r="H2151" s="1">
        <v>0.0</v>
      </c>
    </row>
    <row>
      <c r="A2152" t="s">
        <v>2162</v>
      </c>
      <c r="B2152">
        <v>1</v>
      </c>
      <c r="C2152">
        <v>1</v>
      </c>
      <c r="D2152" s="1">
        <v>0.0</v>
      </c>
      <c r="E2152">
        <v>0</v>
      </c>
      <c r="F2152" s="2">
        <v>0.0</v>
      </c>
      <c r="G2152" s="2">
        <v>1.0</v>
      </c>
      <c r="H2152" s="1">
        <v>0.0</v>
      </c>
    </row>
    <row>
      <c r="A2153" t="s">
        <v>2163</v>
      </c>
      <c r="B2153">
        <v>1</v>
      </c>
      <c r="C2153">
        <v>1</v>
      </c>
      <c r="D2153" s="1">
        <v>8.0</v>
      </c>
      <c r="E2153">
        <v>1</v>
      </c>
      <c r="F2153" s="2">
        <v>0.0</v>
      </c>
      <c r="G2153" s="2">
        <v>0.0</v>
      </c>
      <c r="H2153" s="1">
        <v>0.0</v>
      </c>
    </row>
    <row>
      <c r="A2154" t="s">
        <v>2164</v>
      </c>
      <c r="B2154">
        <v>1</v>
      </c>
      <c r="C2154">
        <v>1</v>
      </c>
      <c r="D2154" s="1">
        <v>0.0</v>
      </c>
      <c r="E2154">
        <v>0</v>
      </c>
      <c r="F2154" s="2">
        <v>0.0</v>
      </c>
      <c r="G2154" s="2">
        <v>1.0</v>
      </c>
      <c r="H2154" s="1">
        <v>0.0</v>
      </c>
    </row>
    <row>
      <c r="A2155" t="s">
        <v>2165</v>
      </c>
      <c r="B2155">
        <v>1</v>
      </c>
      <c r="C2155">
        <v>1</v>
      </c>
      <c r="D2155" s="1">
        <v>0.0</v>
      </c>
      <c r="E2155">
        <v>0</v>
      </c>
      <c r="F2155" s="2">
        <v>0.0</v>
      </c>
      <c r="G2155" s="2">
        <v>1.0</v>
      </c>
      <c r="H2155" s="1">
        <v>0.0</v>
      </c>
    </row>
    <row>
      <c r="A2156" t="s">
        <v>2166</v>
      </c>
      <c r="B2156">
        <v>1</v>
      </c>
      <c r="C2156">
        <v>1</v>
      </c>
      <c r="D2156" s="1">
        <v>76.0</v>
      </c>
      <c r="E2156">
        <v>0</v>
      </c>
      <c r="F2156" s="2">
        <v>0.0</v>
      </c>
      <c r="G2156" s="2">
        <v>0.0</v>
      </c>
      <c r="H2156" s="1">
        <v>0.0</v>
      </c>
    </row>
    <row>
      <c r="A2157" t="s">
        <v>2167</v>
      </c>
      <c r="B2157">
        <v>1</v>
      </c>
      <c r="C2157">
        <v>1</v>
      </c>
      <c r="D2157" s="1">
        <v>0.0</v>
      </c>
      <c r="E2157">
        <v>0</v>
      </c>
      <c r="F2157" s="2">
        <v>0.0</v>
      </c>
      <c r="G2157" s="2">
        <v>1.0</v>
      </c>
      <c r="H2157" s="1">
        <v>0.0</v>
      </c>
    </row>
    <row>
      <c r="A2158" t="s">
        <v>2168</v>
      </c>
      <c r="B2158">
        <v>1</v>
      </c>
      <c r="C2158">
        <v>1</v>
      </c>
      <c r="D2158" s="1">
        <v>175.0</v>
      </c>
      <c r="E2158">
        <v>0</v>
      </c>
      <c r="F2158" s="2">
        <v>0.0</v>
      </c>
      <c r="G2158" s="2">
        <v>0.0</v>
      </c>
      <c r="H2158" s="1">
        <v>0.0</v>
      </c>
    </row>
    <row>
      <c r="A2159" t="s">
        <v>2169</v>
      </c>
      <c r="B2159">
        <v>1</v>
      </c>
      <c r="C2159">
        <v>1</v>
      </c>
      <c r="D2159" s="1">
        <v>0.0</v>
      </c>
      <c r="E2159">
        <v>0</v>
      </c>
      <c r="F2159" s="2">
        <v>0.0</v>
      </c>
      <c r="G2159" s="2">
        <v>1.0</v>
      </c>
      <c r="H2159" s="1">
        <v>0.0</v>
      </c>
    </row>
    <row>
      <c r="A2160" t="s">
        <v>2170</v>
      </c>
      <c r="B2160">
        <v>1</v>
      </c>
      <c r="C2160">
        <v>1</v>
      </c>
      <c r="D2160" s="1">
        <v>0.0</v>
      </c>
      <c r="E2160">
        <v>0</v>
      </c>
      <c r="F2160" s="2">
        <v>0.0</v>
      </c>
      <c r="G2160" s="2">
        <v>1.0</v>
      </c>
      <c r="H2160" s="1">
        <v>0.0</v>
      </c>
    </row>
    <row>
      <c r="A2161" t="s">
        <v>2171</v>
      </c>
      <c r="B2161">
        <v>1</v>
      </c>
      <c r="C2161">
        <v>1</v>
      </c>
      <c r="D2161" s="1">
        <v>5.0</v>
      </c>
      <c r="E2161">
        <v>0</v>
      </c>
      <c r="F2161" s="2">
        <v>0.0</v>
      </c>
      <c r="G2161" s="2">
        <v>0.0</v>
      </c>
      <c r="H2161" s="1">
        <v>0.0</v>
      </c>
    </row>
    <row>
      <c r="A2162" t="s">
        <v>2172</v>
      </c>
      <c r="B2162">
        <v>1</v>
      </c>
      <c r="C2162">
        <v>1</v>
      </c>
      <c r="D2162" s="1">
        <v>106.0</v>
      </c>
      <c r="E2162">
        <v>1</v>
      </c>
      <c r="F2162" s="2">
        <v>0.0</v>
      </c>
      <c r="G2162" s="2">
        <v>0.0</v>
      </c>
      <c r="H2162" s="1">
        <v>0.0</v>
      </c>
    </row>
    <row>
      <c r="A2163" t="s">
        <v>2173</v>
      </c>
      <c r="B2163">
        <v>1</v>
      </c>
      <c r="C2163">
        <v>1</v>
      </c>
      <c r="D2163" s="1">
        <v>0.0</v>
      </c>
      <c r="E2163">
        <v>0</v>
      </c>
      <c r="F2163" s="2">
        <v>0.0</v>
      </c>
      <c r="G2163" s="2">
        <v>1.0</v>
      </c>
      <c r="H2163" s="1">
        <v>0.0</v>
      </c>
    </row>
    <row>
      <c r="A2164" t="s">
        <v>2174</v>
      </c>
      <c r="B2164">
        <v>1</v>
      </c>
      <c r="C2164">
        <v>1</v>
      </c>
      <c r="D2164" s="1">
        <v>65.0</v>
      </c>
      <c r="E2164">
        <v>0</v>
      </c>
      <c r="F2164" s="2">
        <v>0.0</v>
      </c>
      <c r="G2164" s="2">
        <v>0.0</v>
      </c>
      <c r="H2164" s="1">
        <v>0.0</v>
      </c>
    </row>
    <row>
      <c r="A2165" t="s">
        <v>2175</v>
      </c>
      <c r="B2165">
        <v>1</v>
      </c>
      <c r="C2165">
        <v>1</v>
      </c>
      <c r="D2165" s="1">
        <v>34.0</v>
      </c>
      <c r="E2165">
        <v>1</v>
      </c>
      <c r="F2165" s="2">
        <v>0.0</v>
      </c>
      <c r="G2165" s="2">
        <v>0.0</v>
      </c>
      <c r="H2165" s="1">
        <v>0.0</v>
      </c>
    </row>
    <row>
      <c r="A2166" t="s">
        <v>2176</v>
      </c>
      <c r="B2166">
        <v>1</v>
      </c>
      <c r="C2166">
        <v>1</v>
      </c>
      <c r="D2166" s="1">
        <v>0.0</v>
      </c>
      <c r="E2166">
        <v>0</v>
      </c>
      <c r="F2166" s="2">
        <v>0.0</v>
      </c>
      <c r="G2166" s="2">
        <v>1.0</v>
      </c>
      <c r="H2166" s="1">
        <v>0.0</v>
      </c>
    </row>
    <row>
      <c r="A2167" t="s">
        <v>2177</v>
      </c>
      <c r="B2167">
        <v>1</v>
      </c>
      <c r="C2167">
        <v>1</v>
      </c>
      <c r="D2167" s="1">
        <v>0.0</v>
      </c>
      <c r="E2167">
        <v>0</v>
      </c>
      <c r="F2167" s="2">
        <v>0.0</v>
      </c>
      <c r="G2167" s="2">
        <v>1.0</v>
      </c>
      <c r="H2167" s="1">
        <v>0.0</v>
      </c>
    </row>
    <row>
      <c r="A2168" t="s">
        <v>2178</v>
      </c>
      <c r="B2168">
        <v>1</v>
      </c>
      <c r="C2168">
        <v>1</v>
      </c>
      <c r="D2168" s="1">
        <v>123.0</v>
      </c>
      <c r="E2168">
        <v>0</v>
      </c>
      <c r="F2168" s="2">
        <v>0.0</v>
      </c>
      <c r="G2168" s="2">
        <v>0.0</v>
      </c>
      <c r="H2168" s="1">
        <v>0.0</v>
      </c>
    </row>
    <row>
      <c r="A2169" t="s">
        <v>2179</v>
      </c>
      <c r="B2169">
        <v>1</v>
      </c>
      <c r="C2169">
        <v>1</v>
      </c>
      <c r="D2169" s="1">
        <v>43.0</v>
      </c>
      <c r="E2169">
        <v>0</v>
      </c>
      <c r="F2169" s="2">
        <v>0.0</v>
      </c>
      <c r="G2169" s="2">
        <v>0.0</v>
      </c>
      <c r="H2169" s="1">
        <v>0.0</v>
      </c>
    </row>
    <row>
      <c r="A2170" t="s">
        <v>2180</v>
      </c>
      <c r="B2170">
        <v>1</v>
      </c>
      <c r="C2170">
        <v>1</v>
      </c>
      <c r="D2170" s="1">
        <v>0.0</v>
      </c>
      <c r="E2170">
        <v>0</v>
      </c>
      <c r="F2170" s="2">
        <v>0.0</v>
      </c>
      <c r="G2170" s="2">
        <v>1.0</v>
      </c>
      <c r="H2170" s="1">
        <v>0.0</v>
      </c>
    </row>
    <row>
      <c r="A2171" t="s">
        <v>2181</v>
      </c>
      <c r="B2171">
        <v>1</v>
      </c>
      <c r="C2171">
        <v>1</v>
      </c>
      <c r="D2171" s="1">
        <v>2.0</v>
      </c>
      <c r="E2171">
        <v>0</v>
      </c>
      <c r="F2171" s="2">
        <v>0.0</v>
      </c>
      <c r="G2171" s="2">
        <v>0.0</v>
      </c>
      <c r="H2171" s="1">
        <v>0.0</v>
      </c>
    </row>
    <row>
      <c r="A2172" t="s">
        <v>2182</v>
      </c>
      <c r="B2172">
        <v>1</v>
      </c>
      <c r="C2172">
        <v>1</v>
      </c>
      <c r="D2172" s="1">
        <v>151.0</v>
      </c>
      <c r="E2172">
        <v>0</v>
      </c>
      <c r="F2172" s="2">
        <v>0.0</v>
      </c>
      <c r="G2172" s="2">
        <v>0.0</v>
      </c>
      <c r="H2172" s="1">
        <v>0.0</v>
      </c>
    </row>
    <row>
      <c r="A2173" t="s">
        <v>2183</v>
      </c>
      <c r="B2173">
        <v>1</v>
      </c>
      <c r="C2173">
        <v>1</v>
      </c>
      <c r="D2173" s="1">
        <v>50.0</v>
      </c>
      <c r="E2173">
        <v>0</v>
      </c>
      <c r="F2173" s="2">
        <v>0.0</v>
      </c>
      <c r="G2173" s="2">
        <v>0.0</v>
      </c>
      <c r="H2173" s="1">
        <v>0.0</v>
      </c>
    </row>
    <row>
      <c r="A2174" t="s">
        <v>2184</v>
      </c>
      <c r="B2174">
        <v>1</v>
      </c>
      <c r="C2174">
        <v>1</v>
      </c>
      <c r="D2174" s="1">
        <v>15.0</v>
      </c>
      <c r="E2174">
        <v>0</v>
      </c>
      <c r="F2174" s="2">
        <v>0.0</v>
      </c>
      <c r="G2174" s="2">
        <v>0.0</v>
      </c>
      <c r="H2174" s="1">
        <v>0.0</v>
      </c>
    </row>
    <row>
      <c r="A2175" t="s">
        <v>2185</v>
      </c>
      <c r="B2175">
        <v>1</v>
      </c>
      <c r="C2175">
        <v>1</v>
      </c>
      <c r="D2175" s="1">
        <v>0.0</v>
      </c>
      <c r="E2175">
        <v>0</v>
      </c>
      <c r="F2175" s="2">
        <v>0.0</v>
      </c>
      <c r="G2175" s="2">
        <v>1.0</v>
      </c>
      <c r="H2175" s="1">
        <v>0.0</v>
      </c>
    </row>
    <row>
      <c r="A2176" t="s">
        <v>2186</v>
      </c>
      <c r="B2176">
        <v>1</v>
      </c>
      <c r="C2176">
        <v>1</v>
      </c>
      <c r="D2176" s="1">
        <v>24.0</v>
      </c>
      <c r="E2176">
        <v>0</v>
      </c>
      <c r="F2176" s="2">
        <v>0.0</v>
      </c>
      <c r="G2176" s="2">
        <v>0.0</v>
      </c>
      <c r="H2176" s="1">
        <v>0.0</v>
      </c>
    </row>
    <row>
      <c r="A2177" t="s">
        <v>2187</v>
      </c>
      <c r="B2177">
        <v>1</v>
      </c>
      <c r="C2177">
        <v>1</v>
      </c>
      <c r="D2177" s="1">
        <v>13.0</v>
      </c>
      <c r="E2177">
        <v>0</v>
      </c>
      <c r="F2177" s="2">
        <v>0.0</v>
      </c>
      <c r="G2177" s="2">
        <v>0.0</v>
      </c>
      <c r="H2177" s="1">
        <v>0.0</v>
      </c>
    </row>
    <row>
      <c r="A2178" t="s">
        <v>2188</v>
      </c>
      <c r="B2178">
        <v>1</v>
      </c>
      <c r="C2178">
        <v>1</v>
      </c>
      <c r="D2178" s="1">
        <v>10.0</v>
      </c>
      <c r="E2178">
        <v>0</v>
      </c>
      <c r="F2178" s="2">
        <v>0.0</v>
      </c>
      <c r="G2178" s="2">
        <v>0.0</v>
      </c>
      <c r="H2178" s="1">
        <v>0.0</v>
      </c>
    </row>
    <row>
      <c r="A2179" t="s">
        <v>2189</v>
      </c>
      <c r="B2179">
        <v>1</v>
      </c>
      <c r="C2179">
        <v>1</v>
      </c>
      <c r="D2179" s="1">
        <v>0.0</v>
      </c>
      <c r="E2179">
        <v>0</v>
      </c>
      <c r="F2179" s="2">
        <v>0.0</v>
      </c>
      <c r="G2179" s="2">
        <v>1.0</v>
      </c>
      <c r="H2179" s="1">
        <v>0.0</v>
      </c>
    </row>
    <row>
      <c r="A2180" t="s">
        <v>2190</v>
      </c>
      <c r="B2180">
        <v>1</v>
      </c>
      <c r="C2180">
        <v>1</v>
      </c>
      <c r="D2180" s="1">
        <v>0.0</v>
      </c>
      <c r="E2180">
        <v>1</v>
      </c>
      <c r="F2180" s="2">
        <v>1.0</v>
      </c>
      <c r="G2180" s="2">
        <v>1.0</v>
      </c>
      <c r="H2180" s="1">
        <v>0.0</v>
      </c>
    </row>
    <row>
      <c r="A2181" t="s">
        <v>2191</v>
      </c>
      <c r="B2181">
        <v>1</v>
      </c>
      <c r="C2181">
        <v>1</v>
      </c>
      <c r="D2181" s="1">
        <v>586.0</v>
      </c>
      <c r="E2181">
        <v>0</v>
      </c>
      <c r="F2181" s="2">
        <v>0.0</v>
      </c>
      <c r="G2181" s="2">
        <v>0.0</v>
      </c>
      <c r="H2181" s="1">
        <v>0.0</v>
      </c>
    </row>
    <row>
      <c r="A2182" t="s">
        <v>2192</v>
      </c>
      <c r="B2182">
        <v>1</v>
      </c>
      <c r="C2182">
        <v>1</v>
      </c>
      <c r="D2182" s="1">
        <v>0.0</v>
      </c>
      <c r="E2182">
        <v>0</v>
      </c>
      <c r="F2182" s="2">
        <v>0.0</v>
      </c>
      <c r="G2182" s="2">
        <v>1.0</v>
      </c>
      <c r="H2182" s="1">
        <v>0.0</v>
      </c>
    </row>
    <row>
      <c r="A2183" t="s">
        <v>2193</v>
      </c>
      <c r="B2183">
        <v>1</v>
      </c>
      <c r="C2183">
        <v>1</v>
      </c>
      <c r="D2183" s="1">
        <v>48.0</v>
      </c>
      <c r="E2183">
        <v>0</v>
      </c>
      <c r="F2183" s="2">
        <v>0.0</v>
      </c>
      <c r="G2183" s="2">
        <v>0.0</v>
      </c>
      <c r="H2183" s="1">
        <v>0.0</v>
      </c>
    </row>
    <row>
      <c r="A2184" t="s">
        <v>2194</v>
      </c>
      <c r="B2184">
        <v>1</v>
      </c>
      <c r="C2184">
        <v>1</v>
      </c>
      <c r="D2184" s="1">
        <v>49.0</v>
      </c>
      <c r="E2184">
        <v>0</v>
      </c>
      <c r="F2184" s="2">
        <v>0.0</v>
      </c>
      <c r="G2184" s="2">
        <v>0.0</v>
      </c>
      <c r="H2184" s="1">
        <v>0.0</v>
      </c>
    </row>
    <row>
      <c r="A2185" t="s">
        <v>2195</v>
      </c>
      <c r="B2185">
        <v>1</v>
      </c>
      <c r="C2185">
        <v>1</v>
      </c>
      <c r="D2185" s="1">
        <v>1378.0</v>
      </c>
      <c r="E2185">
        <v>1</v>
      </c>
      <c r="F2185" s="2">
        <v>0.0</v>
      </c>
      <c r="G2185" s="2">
        <v>0.0</v>
      </c>
      <c r="H2185" s="1">
        <v>0.0</v>
      </c>
    </row>
    <row>
      <c r="A2186" t="s">
        <v>2196</v>
      </c>
      <c r="B2186">
        <v>1</v>
      </c>
      <c r="C2186">
        <v>1</v>
      </c>
      <c r="D2186" s="1">
        <v>0.0</v>
      </c>
      <c r="E2186">
        <v>0</v>
      </c>
      <c r="F2186" s="2">
        <v>0.0</v>
      </c>
      <c r="G2186" s="2">
        <v>1.0</v>
      </c>
      <c r="H2186" s="1">
        <v>0.0</v>
      </c>
    </row>
    <row>
      <c r="A2187" t="s">
        <v>2197</v>
      </c>
      <c r="B2187">
        <v>1</v>
      </c>
      <c r="C2187">
        <v>1</v>
      </c>
      <c r="D2187" s="1">
        <v>32.0</v>
      </c>
      <c r="E2187">
        <v>1</v>
      </c>
      <c r="F2187" s="2">
        <v>0.0</v>
      </c>
      <c r="G2187" s="2">
        <v>0.0</v>
      </c>
      <c r="H2187" s="1">
        <v>0.0</v>
      </c>
    </row>
    <row>
      <c r="A2188" t="s">
        <v>2198</v>
      </c>
      <c r="B2188">
        <v>1</v>
      </c>
      <c r="C2188">
        <v>1</v>
      </c>
      <c r="D2188" s="1">
        <v>128.0</v>
      </c>
      <c r="E2188">
        <v>1</v>
      </c>
      <c r="F2188" s="2">
        <v>0.0</v>
      </c>
      <c r="G2188" s="2">
        <v>0.0</v>
      </c>
      <c r="H2188" s="1">
        <v>0.0</v>
      </c>
    </row>
    <row>
      <c r="A2189" t="s">
        <v>2199</v>
      </c>
      <c r="B2189">
        <v>1</v>
      </c>
      <c r="C2189">
        <v>1</v>
      </c>
      <c r="D2189" s="1">
        <v>0.0</v>
      </c>
      <c r="E2189">
        <v>0</v>
      </c>
      <c r="F2189" s="2">
        <v>0.0</v>
      </c>
      <c r="G2189" s="2">
        <v>1.0</v>
      </c>
      <c r="H2189" s="1">
        <v>0.0</v>
      </c>
    </row>
    <row>
      <c r="A2190" t="s">
        <v>2200</v>
      </c>
      <c r="B2190">
        <v>1</v>
      </c>
      <c r="C2190">
        <v>1</v>
      </c>
      <c r="D2190" s="1">
        <v>0.0</v>
      </c>
      <c r="E2190">
        <v>1</v>
      </c>
      <c r="F2190" s="2">
        <v>1.0</v>
      </c>
      <c r="G2190" s="2">
        <v>1.0</v>
      </c>
      <c r="H2190" s="1">
        <v>0.0</v>
      </c>
    </row>
    <row>
      <c r="A2191" t="s">
        <v>2201</v>
      </c>
      <c r="B2191">
        <v>1</v>
      </c>
      <c r="C2191">
        <v>1</v>
      </c>
      <c r="D2191" s="1">
        <v>208.0</v>
      </c>
      <c r="E2191">
        <v>0</v>
      </c>
      <c r="F2191" s="2">
        <v>0.0</v>
      </c>
      <c r="G2191" s="2">
        <v>0.0</v>
      </c>
      <c r="H2191" s="1">
        <v>0.0</v>
      </c>
    </row>
    <row>
      <c r="A2192" t="s">
        <v>2202</v>
      </c>
      <c r="B2192">
        <v>1</v>
      </c>
      <c r="C2192">
        <v>1</v>
      </c>
      <c r="D2192" s="1">
        <v>19.0</v>
      </c>
      <c r="E2192">
        <v>1</v>
      </c>
      <c r="F2192" s="2">
        <v>0.0</v>
      </c>
      <c r="G2192" s="2">
        <v>0.0</v>
      </c>
      <c r="H2192" s="1">
        <v>0.0</v>
      </c>
    </row>
    <row>
      <c r="A2193" t="s">
        <v>2203</v>
      </c>
      <c r="B2193">
        <v>1</v>
      </c>
      <c r="C2193">
        <v>1</v>
      </c>
      <c r="D2193" s="1">
        <v>0.0</v>
      </c>
      <c r="E2193">
        <v>1</v>
      </c>
      <c r="F2193" s="2">
        <v>1.0</v>
      </c>
      <c r="G2193" s="2">
        <v>1.0</v>
      </c>
      <c r="H2193" s="1">
        <v>0.0</v>
      </c>
    </row>
    <row>
      <c r="A2194" t="s">
        <v>2204</v>
      </c>
      <c r="B2194">
        <v>1</v>
      </c>
      <c r="C2194">
        <v>1</v>
      </c>
      <c r="D2194" s="1">
        <v>0.0</v>
      </c>
      <c r="E2194">
        <v>1</v>
      </c>
      <c r="F2194" s="2">
        <v>1.0</v>
      </c>
      <c r="G2194" s="2">
        <v>1.0</v>
      </c>
      <c r="H2194" s="1">
        <v>0.0</v>
      </c>
    </row>
    <row>
      <c r="A2195" t="s">
        <v>2205</v>
      </c>
      <c r="B2195">
        <v>1</v>
      </c>
      <c r="C2195">
        <v>1</v>
      </c>
      <c r="D2195" s="1">
        <v>24.0</v>
      </c>
      <c r="E2195">
        <v>0</v>
      </c>
      <c r="F2195" s="2">
        <v>0.0</v>
      </c>
      <c r="G2195" s="2">
        <v>0.0</v>
      </c>
      <c r="H2195" s="1">
        <v>0.0</v>
      </c>
    </row>
    <row>
      <c r="A2196" t="s">
        <v>2206</v>
      </c>
      <c r="B2196">
        <v>1</v>
      </c>
      <c r="C2196">
        <v>1</v>
      </c>
      <c r="D2196" s="1">
        <v>0.0</v>
      </c>
      <c r="E2196">
        <v>1</v>
      </c>
      <c r="F2196" s="2">
        <v>1.0</v>
      </c>
      <c r="G2196" s="2">
        <v>1.0</v>
      </c>
      <c r="H2196" s="1">
        <v>0.0</v>
      </c>
    </row>
    <row>
      <c r="A2197" t="s">
        <v>2207</v>
      </c>
      <c r="B2197">
        <v>1</v>
      </c>
      <c r="C2197">
        <v>1</v>
      </c>
      <c r="D2197" s="1">
        <v>294.0</v>
      </c>
      <c r="E2197">
        <v>1</v>
      </c>
      <c r="F2197" s="2">
        <v>0.0</v>
      </c>
      <c r="G2197" s="2">
        <v>0.0</v>
      </c>
      <c r="H2197" s="1">
        <v>0.0</v>
      </c>
    </row>
    <row>
      <c r="A2198" t="s">
        <v>2208</v>
      </c>
      <c r="B2198">
        <v>1</v>
      </c>
      <c r="C2198">
        <v>1</v>
      </c>
      <c r="D2198" s="1">
        <v>3.0</v>
      </c>
      <c r="E2198">
        <v>0</v>
      </c>
      <c r="F2198" s="2">
        <v>0.0</v>
      </c>
      <c r="G2198" s="2">
        <v>0.0</v>
      </c>
      <c r="H2198" s="1">
        <v>0.0</v>
      </c>
    </row>
    <row>
      <c r="A2199" t="s">
        <v>2209</v>
      </c>
      <c r="B2199">
        <v>1</v>
      </c>
      <c r="C2199">
        <v>1</v>
      </c>
      <c r="D2199" s="1">
        <v>2.0</v>
      </c>
      <c r="E2199">
        <v>0</v>
      </c>
      <c r="F2199" s="2">
        <v>0.0</v>
      </c>
      <c r="G2199" s="2">
        <v>0.0</v>
      </c>
      <c r="H2199" s="1">
        <v>0.0</v>
      </c>
    </row>
    <row>
      <c r="A2200" t="s">
        <v>2210</v>
      </c>
      <c r="B2200">
        <v>1</v>
      </c>
      <c r="C2200">
        <v>1</v>
      </c>
      <c r="D2200" s="1">
        <v>33.0</v>
      </c>
      <c r="E2200">
        <v>0</v>
      </c>
      <c r="F2200" s="2">
        <v>0.0</v>
      </c>
      <c r="G2200" s="2">
        <v>0.0</v>
      </c>
      <c r="H2200" s="1">
        <v>0.0</v>
      </c>
    </row>
    <row>
      <c r="A2201" t="s">
        <v>2211</v>
      </c>
      <c r="B2201">
        <v>1</v>
      </c>
      <c r="C2201">
        <v>1</v>
      </c>
      <c r="D2201" s="1">
        <v>0.0</v>
      </c>
      <c r="E2201">
        <v>0</v>
      </c>
      <c r="F2201" s="2">
        <v>0.0</v>
      </c>
      <c r="G2201" s="2">
        <v>1.0</v>
      </c>
      <c r="H2201" s="1">
        <v>0.0</v>
      </c>
    </row>
    <row>
      <c r="A2202" t="s">
        <v>2212</v>
      </c>
      <c r="B2202">
        <v>1</v>
      </c>
      <c r="C2202">
        <v>1</v>
      </c>
      <c r="D2202" s="1">
        <v>0.0</v>
      </c>
      <c r="E2202">
        <v>1</v>
      </c>
      <c r="F2202" s="2">
        <v>1.0</v>
      </c>
      <c r="G2202" s="2">
        <v>1.0</v>
      </c>
      <c r="H2202" s="1">
        <v>0.0</v>
      </c>
    </row>
    <row>
      <c r="A2203" t="s">
        <v>2213</v>
      </c>
      <c r="B2203">
        <v>1</v>
      </c>
      <c r="C2203">
        <v>1</v>
      </c>
      <c r="D2203" s="1">
        <v>13.0</v>
      </c>
      <c r="E2203">
        <v>0</v>
      </c>
      <c r="F2203" s="2">
        <v>0.0</v>
      </c>
      <c r="G2203" s="2">
        <v>0.0</v>
      </c>
      <c r="H2203" s="1">
        <v>0.0</v>
      </c>
    </row>
    <row>
      <c r="A2204" t="s">
        <v>2214</v>
      </c>
      <c r="B2204">
        <v>1</v>
      </c>
      <c r="C2204">
        <v>1</v>
      </c>
      <c r="D2204" s="1">
        <v>0.0</v>
      </c>
      <c r="E2204">
        <v>0</v>
      </c>
      <c r="F2204" s="2">
        <v>0.0</v>
      </c>
      <c r="G2204" s="2">
        <v>1.0</v>
      </c>
      <c r="H2204" s="1">
        <v>0.0</v>
      </c>
    </row>
    <row>
      <c r="A2205" t="s">
        <v>2215</v>
      </c>
      <c r="B2205">
        <v>1</v>
      </c>
      <c r="C2205">
        <v>1</v>
      </c>
      <c r="D2205" s="1">
        <v>33.0</v>
      </c>
      <c r="E2205">
        <v>0</v>
      </c>
      <c r="F2205" s="2">
        <v>0.0</v>
      </c>
      <c r="G2205" s="2">
        <v>0.0</v>
      </c>
      <c r="H2205" s="1">
        <v>0.0</v>
      </c>
    </row>
    <row>
      <c r="A2206" t="s">
        <v>2216</v>
      </c>
      <c r="B2206">
        <v>1</v>
      </c>
      <c r="C2206">
        <v>1</v>
      </c>
      <c r="D2206" s="1">
        <v>52.0</v>
      </c>
      <c r="E2206">
        <v>0</v>
      </c>
      <c r="F2206" s="2">
        <v>0.0</v>
      </c>
      <c r="G2206" s="2">
        <v>0.0</v>
      </c>
      <c r="H2206" s="1">
        <v>0.0</v>
      </c>
    </row>
    <row>
      <c r="A2207" t="s">
        <v>2217</v>
      </c>
      <c r="B2207">
        <v>1</v>
      </c>
      <c r="C2207">
        <v>1</v>
      </c>
      <c r="D2207" s="1">
        <v>18.0</v>
      </c>
      <c r="E2207">
        <v>0</v>
      </c>
      <c r="F2207" s="2">
        <v>0.0</v>
      </c>
      <c r="G2207" s="2">
        <v>0.0</v>
      </c>
      <c r="H2207" s="1">
        <v>0.0</v>
      </c>
    </row>
    <row>
      <c r="A2208" t="s">
        <v>2218</v>
      </c>
      <c r="B2208">
        <v>1</v>
      </c>
      <c r="C2208">
        <v>1</v>
      </c>
      <c r="D2208" s="1">
        <v>103.0</v>
      </c>
      <c r="E2208">
        <v>1</v>
      </c>
      <c r="F2208" s="2">
        <v>0.0</v>
      </c>
      <c r="G2208" s="2">
        <v>0.0</v>
      </c>
      <c r="H2208" s="1">
        <v>0.0</v>
      </c>
    </row>
    <row>
      <c r="A2209" t="s">
        <v>2219</v>
      </c>
      <c r="B2209">
        <v>1</v>
      </c>
      <c r="C2209">
        <v>1</v>
      </c>
      <c r="D2209" s="1">
        <v>44.0</v>
      </c>
      <c r="E2209">
        <v>0</v>
      </c>
      <c r="F2209" s="2">
        <v>0.0</v>
      </c>
      <c r="G2209" s="2">
        <v>0.0</v>
      </c>
      <c r="H2209" s="1">
        <v>0.0</v>
      </c>
    </row>
    <row>
      <c r="A2210" t="s">
        <v>2220</v>
      </c>
      <c r="B2210">
        <v>1</v>
      </c>
      <c r="C2210">
        <v>1</v>
      </c>
      <c r="D2210" s="1">
        <v>5.0</v>
      </c>
      <c r="E2210">
        <v>1</v>
      </c>
      <c r="F2210" s="2">
        <v>0.0</v>
      </c>
      <c r="G2210" s="2">
        <v>0.0</v>
      </c>
      <c r="H2210" s="1">
        <v>0.0</v>
      </c>
    </row>
    <row>
      <c r="A2211" t="s">
        <v>2221</v>
      </c>
      <c r="B2211">
        <v>1</v>
      </c>
      <c r="C2211">
        <v>1</v>
      </c>
      <c r="D2211" s="1">
        <v>50.0</v>
      </c>
      <c r="E2211">
        <v>0</v>
      </c>
      <c r="F2211" s="2">
        <v>0.0</v>
      </c>
      <c r="G2211" s="2">
        <v>0.0</v>
      </c>
      <c r="H2211" s="1">
        <v>0.0</v>
      </c>
    </row>
    <row>
      <c r="A2212" t="s">
        <v>2222</v>
      </c>
      <c r="B2212">
        <v>1</v>
      </c>
      <c r="C2212">
        <v>1</v>
      </c>
      <c r="D2212" s="1">
        <v>25.0</v>
      </c>
      <c r="E2212">
        <v>0</v>
      </c>
      <c r="F2212" s="2">
        <v>0.0</v>
      </c>
      <c r="G2212" s="2">
        <v>0.0</v>
      </c>
      <c r="H2212" s="1">
        <v>0.0</v>
      </c>
    </row>
    <row>
      <c r="A2213" t="s">
        <v>2223</v>
      </c>
      <c r="B2213">
        <v>1</v>
      </c>
      <c r="C2213">
        <v>1</v>
      </c>
      <c r="D2213" s="1">
        <v>5.0</v>
      </c>
      <c r="E2213">
        <v>0</v>
      </c>
      <c r="F2213" s="2">
        <v>0.0</v>
      </c>
      <c r="G2213" s="2">
        <v>0.0</v>
      </c>
      <c r="H2213" s="1">
        <v>0.0</v>
      </c>
    </row>
    <row>
      <c r="A2214" t="s">
        <v>2224</v>
      </c>
      <c r="B2214">
        <v>1</v>
      </c>
      <c r="C2214">
        <v>1</v>
      </c>
      <c r="D2214" s="1">
        <v>343.0</v>
      </c>
      <c r="E2214">
        <v>0</v>
      </c>
      <c r="F2214" s="2">
        <v>0.0</v>
      </c>
      <c r="G2214" s="2">
        <v>0.0</v>
      </c>
      <c r="H2214" s="1">
        <v>0.0</v>
      </c>
    </row>
    <row>
      <c r="A2215" t="s">
        <v>2225</v>
      </c>
      <c r="B2215">
        <v>1</v>
      </c>
      <c r="C2215">
        <v>1</v>
      </c>
      <c r="D2215" s="1">
        <v>21.0</v>
      </c>
      <c r="E2215">
        <v>0</v>
      </c>
      <c r="F2215" s="2">
        <v>0.0</v>
      </c>
      <c r="G2215" s="2">
        <v>0.0</v>
      </c>
      <c r="H2215" s="1">
        <v>0.0</v>
      </c>
    </row>
    <row>
      <c r="A2216" t="s">
        <v>2226</v>
      </c>
      <c r="B2216">
        <v>1</v>
      </c>
      <c r="C2216">
        <v>1</v>
      </c>
      <c r="D2216" s="1">
        <v>0.0</v>
      </c>
      <c r="E2216">
        <v>1</v>
      </c>
      <c r="F2216" s="2">
        <v>1.0</v>
      </c>
      <c r="G2216" s="2">
        <v>1.0</v>
      </c>
      <c r="H2216" s="1">
        <v>0.0</v>
      </c>
    </row>
    <row>
      <c r="A2217" t="s">
        <v>2227</v>
      </c>
      <c r="B2217">
        <v>1</v>
      </c>
      <c r="C2217">
        <v>1</v>
      </c>
      <c r="D2217" s="1">
        <v>30.0</v>
      </c>
      <c r="E2217">
        <v>0</v>
      </c>
      <c r="F2217" s="2">
        <v>0.0</v>
      </c>
      <c r="G2217" s="2">
        <v>0.0</v>
      </c>
      <c r="H2217" s="1">
        <v>0.0</v>
      </c>
    </row>
    <row>
      <c r="A2218" t="s">
        <v>2228</v>
      </c>
      <c r="B2218">
        <v>1</v>
      </c>
      <c r="C2218">
        <v>1</v>
      </c>
      <c r="D2218" s="1">
        <v>0.0</v>
      </c>
      <c r="E2218">
        <v>0</v>
      </c>
      <c r="F2218" s="2">
        <v>0.0</v>
      </c>
      <c r="G2218" s="2">
        <v>1.0</v>
      </c>
      <c r="H2218" s="1">
        <v>0.0</v>
      </c>
    </row>
    <row>
      <c r="A2219" t="s">
        <v>2229</v>
      </c>
      <c r="B2219">
        <v>1</v>
      </c>
      <c r="C2219">
        <v>1</v>
      </c>
      <c r="D2219" s="1">
        <v>0.0</v>
      </c>
      <c r="E2219">
        <v>0</v>
      </c>
      <c r="F2219" s="2">
        <v>0.0</v>
      </c>
      <c r="G2219" s="2">
        <v>1.0</v>
      </c>
      <c r="H2219" s="1">
        <v>0.0</v>
      </c>
    </row>
    <row>
      <c r="A2220" t="s">
        <v>2230</v>
      </c>
      <c r="B2220">
        <v>1</v>
      </c>
      <c r="C2220">
        <v>1</v>
      </c>
      <c r="D2220" s="1">
        <v>525.0</v>
      </c>
      <c r="E2220">
        <v>1</v>
      </c>
      <c r="F2220" s="2">
        <v>0.0</v>
      </c>
      <c r="G2220" s="2">
        <v>0.0</v>
      </c>
      <c r="H2220" s="1">
        <v>0.0</v>
      </c>
    </row>
    <row>
      <c r="A2221" t="s">
        <v>2231</v>
      </c>
      <c r="B2221">
        <v>1</v>
      </c>
      <c r="C2221">
        <v>1</v>
      </c>
      <c r="D2221" s="1">
        <v>0.0</v>
      </c>
      <c r="E2221">
        <v>1</v>
      </c>
      <c r="F2221" s="2">
        <v>1.0</v>
      </c>
      <c r="G2221" s="2">
        <v>1.0</v>
      </c>
      <c r="H2221" s="1">
        <v>0.0</v>
      </c>
    </row>
    <row>
      <c r="A2222" t="s">
        <v>2232</v>
      </c>
      <c r="B2222">
        <v>1</v>
      </c>
      <c r="C2222">
        <v>1</v>
      </c>
      <c r="D2222" s="1">
        <v>10.0</v>
      </c>
      <c r="E2222">
        <v>0</v>
      </c>
      <c r="F2222" s="2">
        <v>0.0</v>
      </c>
      <c r="G2222" s="2">
        <v>0.0</v>
      </c>
      <c r="H2222" s="1">
        <v>0.0</v>
      </c>
    </row>
    <row>
      <c r="A2223" t="s">
        <v>2233</v>
      </c>
      <c r="B2223">
        <v>1</v>
      </c>
      <c r="C2223">
        <v>1</v>
      </c>
      <c r="D2223" s="1">
        <v>118.0</v>
      </c>
      <c r="E2223">
        <v>0</v>
      </c>
      <c r="F2223" s="2">
        <v>0.0</v>
      </c>
      <c r="G2223" s="2">
        <v>0.0</v>
      </c>
      <c r="H2223" s="1">
        <v>0.0</v>
      </c>
    </row>
    <row>
      <c r="A2224" t="s">
        <v>2234</v>
      </c>
      <c r="B2224">
        <v>1</v>
      </c>
      <c r="C2224">
        <v>1</v>
      </c>
      <c r="D2224" s="1">
        <v>13.0</v>
      </c>
      <c r="E2224">
        <v>0</v>
      </c>
      <c r="F2224" s="2">
        <v>0.0</v>
      </c>
      <c r="G2224" s="2">
        <v>0.0</v>
      </c>
      <c r="H2224" s="1">
        <v>0.0</v>
      </c>
    </row>
    <row>
      <c r="A2225" t="s">
        <v>2235</v>
      </c>
      <c r="B2225">
        <v>1</v>
      </c>
      <c r="C2225">
        <v>1</v>
      </c>
      <c r="D2225" s="1">
        <v>13.0</v>
      </c>
      <c r="E2225">
        <v>0</v>
      </c>
      <c r="F2225" s="2">
        <v>0.0</v>
      </c>
      <c r="G2225" s="2">
        <v>0.0</v>
      </c>
      <c r="H2225" s="1">
        <v>0.0</v>
      </c>
    </row>
    <row>
      <c r="A2226" t="s">
        <v>2236</v>
      </c>
      <c r="B2226">
        <v>1</v>
      </c>
      <c r="C2226">
        <v>1</v>
      </c>
      <c r="D2226" s="1">
        <v>5.0</v>
      </c>
      <c r="E2226">
        <v>0</v>
      </c>
      <c r="F2226" s="2">
        <v>0.0</v>
      </c>
      <c r="G2226" s="2">
        <v>0.0</v>
      </c>
      <c r="H2226" s="1">
        <v>0.0</v>
      </c>
    </row>
    <row>
      <c r="A2227" t="s">
        <v>2237</v>
      </c>
      <c r="B2227">
        <v>1</v>
      </c>
      <c r="C2227">
        <v>1</v>
      </c>
      <c r="D2227" s="1">
        <v>10.0</v>
      </c>
      <c r="E2227">
        <v>0</v>
      </c>
      <c r="F2227" s="2">
        <v>0.0</v>
      </c>
      <c r="G2227" s="2">
        <v>0.0</v>
      </c>
      <c r="H2227" s="1">
        <v>0.0</v>
      </c>
    </row>
    <row>
      <c r="A2228" t="s">
        <v>2238</v>
      </c>
      <c r="B2228">
        <v>1</v>
      </c>
      <c r="C2228">
        <v>1</v>
      </c>
      <c r="D2228" s="1">
        <v>37.0</v>
      </c>
      <c r="E2228">
        <v>0</v>
      </c>
      <c r="F2228" s="2">
        <v>0.0</v>
      </c>
      <c r="G2228" s="2">
        <v>0.0</v>
      </c>
      <c r="H2228" s="1">
        <v>0.0</v>
      </c>
    </row>
    <row>
      <c r="A2229" t="s">
        <v>2239</v>
      </c>
      <c r="B2229">
        <v>1</v>
      </c>
      <c r="C2229">
        <v>1</v>
      </c>
      <c r="D2229" s="1">
        <v>415.0</v>
      </c>
      <c r="E2229">
        <v>0</v>
      </c>
      <c r="F2229" s="2">
        <v>0.0</v>
      </c>
      <c r="G2229" s="2">
        <v>0.0</v>
      </c>
      <c r="H2229" s="1">
        <v>0.0</v>
      </c>
    </row>
    <row>
      <c r="A2230" t="s">
        <v>2240</v>
      </c>
      <c r="B2230">
        <v>1</v>
      </c>
      <c r="C2230">
        <v>1</v>
      </c>
      <c r="D2230" s="1">
        <v>80.0</v>
      </c>
      <c r="E2230">
        <v>0</v>
      </c>
      <c r="F2230" s="2">
        <v>0.0</v>
      </c>
      <c r="G2230" s="2">
        <v>0.0</v>
      </c>
      <c r="H2230" s="1">
        <v>0.0</v>
      </c>
    </row>
    <row>
      <c r="A2231" t="s">
        <v>2241</v>
      </c>
      <c r="B2231">
        <v>1</v>
      </c>
      <c r="C2231">
        <v>1</v>
      </c>
      <c r="D2231" s="1">
        <v>9.0</v>
      </c>
      <c r="E2231">
        <v>0</v>
      </c>
      <c r="F2231" s="2">
        <v>0.0</v>
      </c>
      <c r="G2231" s="2">
        <v>0.0</v>
      </c>
      <c r="H2231" s="1">
        <v>0.0</v>
      </c>
    </row>
    <row>
      <c r="A2232" t="s">
        <v>2242</v>
      </c>
      <c r="B2232">
        <v>1</v>
      </c>
      <c r="C2232">
        <v>1</v>
      </c>
      <c r="D2232" s="1">
        <v>23.0</v>
      </c>
      <c r="E2232">
        <v>0</v>
      </c>
      <c r="F2232" s="2">
        <v>0.0</v>
      </c>
      <c r="G2232" s="2">
        <v>0.0</v>
      </c>
      <c r="H2232" s="1">
        <v>0.0</v>
      </c>
    </row>
    <row>
      <c r="A2233" t="s">
        <v>2243</v>
      </c>
      <c r="B2233">
        <v>1</v>
      </c>
      <c r="C2233">
        <v>1</v>
      </c>
      <c r="D2233" s="1">
        <v>0.0</v>
      </c>
      <c r="E2233">
        <v>0</v>
      </c>
      <c r="F2233" s="2">
        <v>0.0</v>
      </c>
      <c r="G2233" s="2">
        <v>1.0</v>
      </c>
      <c r="H2233" s="1">
        <v>0.0</v>
      </c>
    </row>
    <row>
      <c r="A2234" t="s">
        <v>2244</v>
      </c>
      <c r="B2234">
        <v>1</v>
      </c>
      <c r="C2234">
        <v>1</v>
      </c>
      <c r="D2234" s="1">
        <v>412.0</v>
      </c>
      <c r="E2234">
        <v>1</v>
      </c>
      <c r="F2234" s="2">
        <v>0.0</v>
      </c>
      <c r="G2234" s="2">
        <v>0.0</v>
      </c>
      <c r="H2234" s="1">
        <v>0.0</v>
      </c>
    </row>
    <row>
      <c r="A2235" t="s">
        <v>2245</v>
      </c>
      <c r="B2235">
        <v>1</v>
      </c>
      <c r="C2235">
        <v>1</v>
      </c>
      <c r="D2235" s="1">
        <v>0.0</v>
      </c>
      <c r="E2235">
        <v>0</v>
      </c>
      <c r="F2235" s="2">
        <v>0.0</v>
      </c>
      <c r="G2235" s="2">
        <v>1.0</v>
      </c>
      <c r="H2235" s="1">
        <v>0.0</v>
      </c>
    </row>
    <row>
      <c r="A2236" t="s">
        <v>2246</v>
      </c>
      <c r="B2236">
        <v>1</v>
      </c>
      <c r="C2236">
        <v>1</v>
      </c>
      <c r="D2236" s="1">
        <v>0.0</v>
      </c>
      <c r="E2236">
        <v>1</v>
      </c>
      <c r="F2236" s="2">
        <v>1.0</v>
      </c>
      <c r="G2236" s="2">
        <v>1.0</v>
      </c>
      <c r="H2236" s="1">
        <v>0.0</v>
      </c>
    </row>
    <row>
      <c r="A2237" t="s">
        <v>2247</v>
      </c>
      <c r="B2237">
        <v>1</v>
      </c>
      <c r="C2237">
        <v>1</v>
      </c>
      <c r="D2237" s="1">
        <v>8.0</v>
      </c>
      <c r="E2237">
        <v>1</v>
      </c>
      <c r="F2237" s="2">
        <v>0.0</v>
      </c>
      <c r="G2237" s="2">
        <v>0.0</v>
      </c>
      <c r="H2237" s="1">
        <v>0.0</v>
      </c>
    </row>
    <row>
      <c r="A2238" t="s">
        <v>2248</v>
      </c>
      <c r="B2238">
        <v>1</v>
      </c>
      <c r="C2238">
        <v>1</v>
      </c>
      <c r="D2238" s="1">
        <v>10.0</v>
      </c>
      <c r="E2238">
        <v>0</v>
      </c>
      <c r="F2238" s="2">
        <v>0.0</v>
      </c>
      <c r="G2238" s="2">
        <v>0.0</v>
      </c>
      <c r="H2238" s="1">
        <v>0.0</v>
      </c>
    </row>
    <row>
      <c r="A2239" t="s">
        <v>2249</v>
      </c>
      <c r="B2239">
        <v>1</v>
      </c>
      <c r="C2239">
        <v>1</v>
      </c>
      <c r="D2239" s="1">
        <v>17.0</v>
      </c>
      <c r="E2239">
        <v>0</v>
      </c>
      <c r="F2239" s="2">
        <v>0.0</v>
      </c>
      <c r="G2239" s="2">
        <v>0.0</v>
      </c>
      <c r="H2239" s="1">
        <v>0.0</v>
      </c>
    </row>
    <row>
      <c r="A2240" t="s">
        <v>2250</v>
      </c>
      <c r="B2240">
        <v>1</v>
      </c>
      <c r="C2240">
        <v>1</v>
      </c>
      <c r="D2240" s="1">
        <v>36.0</v>
      </c>
      <c r="E2240">
        <v>0</v>
      </c>
      <c r="F2240" s="2">
        <v>0.0</v>
      </c>
      <c r="G2240" s="2">
        <v>0.0</v>
      </c>
      <c r="H2240" s="1">
        <v>0.0</v>
      </c>
    </row>
    <row>
      <c r="A2241" t="s">
        <v>2251</v>
      </c>
      <c r="B2241">
        <v>1</v>
      </c>
      <c r="C2241">
        <v>1</v>
      </c>
      <c r="D2241" s="1">
        <v>201.0</v>
      </c>
      <c r="E2241">
        <v>0</v>
      </c>
      <c r="F2241" s="2">
        <v>0.0</v>
      </c>
      <c r="G2241" s="2">
        <v>0.0</v>
      </c>
      <c r="H2241" s="1">
        <v>0.0</v>
      </c>
    </row>
    <row>
      <c r="A2242" t="s">
        <v>2252</v>
      </c>
      <c r="B2242">
        <v>1</v>
      </c>
      <c r="C2242">
        <v>1</v>
      </c>
      <c r="D2242" s="1">
        <v>14.0</v>
      </c>
      <c r="E2242">
        <v>0</v>
      </c>
      <c r="F2242" s="2">
        <v>0.0</v>
      </c>
      <c r="G2242" s="2">
        <v>0.0</v>
      </c>
      <c r="H2242" s="1">
        <v>0.0</v>
      </c>
    </row>
    <row>
      <c r="A2243" t="s">
        <v>2253</v>
      </c>
      <c r="B2243">
        <v>1</v>
      </c>
      <c r="C2243">
        <v>1</v>
      </c>
      <c r="D2243" s="1">
        <v>85.0</v>
      </c>
      <c r="E2243">
        <v>1</v>
      </c>
      <c r="F2243" s="2">
        <v>0.0</v>
      </c>
      <c r="G2243" s="2">
        <v>0.0</v>
      </c>
      <c r="H2243" s="1">
        <v>0.0</v>
      </c>
    </row>
    <row>
      <c r="A2244" t="s">
        <v>2254</v>
      </c>
      <c r="B2244">
        <v>1</v>
      </c>
      <c r="C2244">
        <v>1</v>
      </c>
      <c r="D2244" s="1">
        <v>1061.0</v>
      </c>
      <c r="E2244">
        <v>1</v>
      </c>
      <c r="F2244" s="2">
        <v>0.0</v>
      </c>
      <c r="G2244" s="2">
        <v>0.0</v>
      </c>
      <c r="H2244" s="1">
        <v>0.0</v>
      </c>
    </row>
    <row>
      <c r="A2245" t="s">
        <v>2255</v>
      </c>
      <c r="B2245">
        <v>1</v>
      </c>
      <c r="C2245">
        <v>1</v>
      </c>
      <c r="D2245" s="1">
        <v>65.0</v>
      </c>
      <c r="E2245">
        <v>0</v>
      </c>
      <c r="F2245" s="2">
        <v>0.0</v>
      </c>
      <c r="G2245" s="2">
        <v>0.0</v>
      </c>
      <c r="H2245" s="1">
        <v>0.0</v>
      </c>
    </row>
    <row>
      <c r="A2246" t="s">
        <v>2256</v>
      </c>
      <c r="B2246">
        <v>1</v>
      </c>
      <c r="C2246">
        <v>1</v>
      </c>
      <c r="D2246" s="1">
        <v>0.0</v>
      </c>
      <c r="E2246">
        <v>1</v>
      </c>
      <c r="F2246" s="2">
        <v>1.0</v>
      </c>
      <c r="G2246" s="2">
        <v>1.0</v>
      </c>
      <c r="H2246" s="1">
        <v>0.0</v>
      </c>
    </row>
    <row>
      <c r="A2247" t="s">
        <v>2257</v>
      </c>
      <c r="B2247">
        <v>1</v>
      </c>
      <c r="C2247">
        <v>1</v>
      </c>
      <c r="D2247" s="1">
        <v>0.0</v>
      </c>
      <c r="E2247">
        <v>0</v>
      </c>
      <c r="F2247" s="2">
        <v>0.0</v>
      </c>
      <c r="G2247" s="2">
        <v>1.0</v>
      </c>
      <c r="H2247" s="1">
        <v>0.0</v>
      </c>
    </row>
    <row>
      <c r="A2248" t="s">
        <v>2258</v>
      </c>
      <c r="B2248">
        <v>1</v>
      </c>
      <c r="C2248">
        <v>1</v>
      </c>
      <c r="D2248" s="1">
        <v>473.0</v>
      </c>
      <c r="E2248">
        <v>0</v>
      </c>
      <c r="F2248" s="2">
        <v>0.0</v>
      </c>
      <c r="G2248" s="2">
        <v>0.0</v>
      </c>
      <c r="H2248" s="1">
        <v>0.0</v>
      </c>
    </row>
    <row>
      <c r="A2249" t="s">
        <v>2259</v>
      </c>
      <c r="B2249">
        <v>1</v>
      </c>
      <c r="C2249">
        <v>1</v>
      </c>
      <c r="D2249" s="1">
        <v>0.0</v>
      </c>
      <c r="E2249">
        <v>1</v>
      </c>
      <c r="F2249" s="2">
        <v>1.0</v>
      </c>
      <c r="G2249" s="2">
        <v>1.0</v>
      </c>
      <c r="H2249" s="1">
        <v>0.0</v>
      </c>
    </row>
    <row>
      <c r="A2250" t="s">
        <v>2260</v>
      </c>
      <c r="B2250">
        <v>1</v>
      </c>
      <c r="C2250">
        <v>1</v>
      </c>
      <c r="D2250" s="1">
        <v>4.0</v>
      </c>
      <c r="E2250">
        <v>1</v>
      </c>
      <c r="F2250" s="2">
        <v>0.0</v>
      </c>
      <c r="G2250" s="2">
        <v>0.0</v>
      </c>
      <c r="H2250" s="1">
        <v>0.0</v>
      </c>
    </row>
    <row>
      <c r="A2251" t="s">
        <v>2261</v>
      </c>
      <c r="B2251">
        <v>1</v>
      </c>
      <c r="C2251">
        <v>1</v>
      </c>
      <c r="D2251" s="1">
        <v>0.0</v>
      </c>
      <c r="E2251">
        <v>1</v>
      </c>
      <c r="F2251" s="2">
        <v>1.0</v>
      </c>
      <c r="G2251" s="2">
        <v>1.0</v>
      </c>
      <c r="H2251" s="1">
        <v>0.0</v>
      </c>
    </row>
    <row>
      <c r="A2252" t="s">
        <v>2262</v>
      </c>
      <c r="B2252">
        <v>1</v>
      </c>
      <c r="C2252">
        <v>1</v>
      </c>
      <c r="D2252" s="1">
        <v>0.0</v>
      </c>
      <c r="E2252">
        <v>0</v>
      </c>
      <c r="F2252" s="2">
        <v>0.0</v>
      </c>
      <c r="G2252" s="2">
        <v>1.0</v>
      </c>
      <c r="H2252" s="1">
        <v>0.0</v>
      </c>
    </row>
    <row>
      <c r="A2253" t="s">
        <v>2263</v>
      </c>
      <c r="B2253">
        <v>1</v>
      </c>
      <c r="C2253">
        <v>1</v>
      </c>
      <c r="D2253" s="1">
        <v>6.0</v>
      </c>
      <c r="E2253">
        <v>0</v>
      </c>
      <c r="F2253" s="2">
        <v>0.0</v>
      </c>
      <c r="G2253" s="2">
        <v>0.0</v>
      </c>
      <c r="H2253" s="1">
        <v>0.0</v>
      </c>
    </row>
    <row>
      <c r="A2254" t="s">
        <v>2264</v>
      </c>
      <c r="B2254">
        <v>1</v>
      </c>
      <c r="C2254">
        <v>1</v>
      </c>
      <c r="D2254" s="1">
        <v>4.0</v>
      </c>
      <c r="E2254">
        <v>0</v>
      </c>
      <c r="F2254" s="2">
        <v>0.0</v>
      </c>
      <c r="G2254" s="2">
        <v>0.0</v>
      </c>
      <c r="H2254" s="1">
        <v>0.0</v>
      </c>
    </row>
    <row>
      <c r="A2255" t="s">
        <v>2265</v>
      </c>
      <c r="B2255">
        <v>1</v>
      </c>
      <c r="C2255">
        <v>1</v>
      </c>
      <c r="D2255" s="1">
        <v>7.0</v>
      </c>
      <c r="E2255">
        <v>0</v>
      </c>
      <c r="F2255" s="2">
        <v>0.0</v>
      </c>
      <c r="G2255" s="2">
        <v>0.0</v>
      </c>
      <c r="H2255" s="1">
        <v>0.0</v>
      </c>
    </row>
    <row>
      <c r="A2256" t="s">
        <v>2266</v>
      </c>
      <c r="B2256">
        <v>1</v>
      </c>
      <c r="C2256">
        <v>1</v>
      </c>
      <c r="D2256" s="1">
        <v>0.0</v>
      </c>
      <c r="E2256">
        <v>1</v>
      </c>
      <c r="F2256" s="2">
        <v>1.0</v>
      </c>
      <c r="G2256" s="2">
        <v>1.0</v>
      </c>
      <c r="H2256" s="1">
        <v>0.0</v>
      </c>
    </row>
    <row>
      <c r="A2257" t="s">
        <v>2267</v>
      </c>
      <c r="B2257">
        <v>1</v>
      </c>
      <c r="C2257">
        <v>1</v>
      </c>
      <c r="D2257" s="1">
        <v>5.0</v>
      </c>
      <c r="E2257">
        <v>0</v>
      </c>
      <c r="F2257" s="2">
        <v>0.0</v>
      </c>
      <c r="G2257" s="2">
        <v>0.0</v>
      </c>
      <c r="H2257" s="1">
        <v>0.0</v>
      </c>
    </row>
    <row>
      <c r="A2258" t="s">
        <v>2268</v>
      </c>
      <c r="B2258">
        <v>1</v>
      </c>
      <c r="C2258">
        <v>1</v>
      </c>
      <c r="D2258" s="1">
        <v>0.0</v>
      </c>
      <c r="E2258">
        <v>0</v>
      </c>
      <c r="F2258" s="2">
        <v>0.0</v>
      </c>
      <c r="G2258" s="2">
        <v>0.0</v>
      </c>
      <c r="H2258" s="1">
        <v>0.0</v>
      </c>
    </row>
    <row>
      <c r="A2259" t="s">
        <v>2269</v>
      </c>
      <c r="B2259">
        <v>1</v>
      </c>
      <c r="C2259">
        <v>1</v>
      </c>
      <c r="D2259" s="1">
        <v>9.0</v>
      </c>
      <c r="E2259">
        <v>0</v>
      </c>
      <c r="F2259" s="2">
        <v>0.0</v>
      </c>
      <c r="G2259" s="2">
        <v>0.0</v>
      </c>
      <c r="H2259" s="1">
        <v>0.0</v>
      </c>
    </row>
    <row>
      <c r="A2260" t="s">
        <v>2270</v>
      </c>
      <c r="B2260">
        <v>1</v>
      </c>
      <c r="C2260">
        <v>1</v>
      </c>
      <c r="D2260" s="1">
        <v>0.0</v>
      </c>
      <c r="E2260">
        <v>1</v>
      </c>
      <c r="F2260" s="2">
        <v>1.0</v>
      </c>
      <c r="G2260" s="2">
        <v>1.0</v>
      </c>
      <c r="H2260" s="1">
        <v>0.0</v>
      </c>
    </row>
    <row>
      <c r="A2261" t="s">
        <v>2271</v>
      </c>
      <c r="B2261">
        <v>1</v>
      </c>
      <c r="C2261">
        <v>1</v>
      </c>
      <c r="D2261" s="1">
        <v>0.0</v>
      </c>
      <c r="E2261">
        <v>1</v>
      </c>
      <c r="F2261" s="2">
        <v>1.0</v>
      </c>
      <c r="G2261" s="2">
        <v>1.0</v>
      </c>
      <c r="H2261" s="1">
        <v>0.0</v>
      </c>
    </row>
    <row>
      <c r="A2262" t="s">
        <v>2272</v>
      </c>
      <c r="B2262">
        <v>1</v>
      </c>
      <c r="C2262">
        <v>1</v>
      </c>
      <c r="D2262" s="1">
        <v>0.0</v>
      </c>
      <c r="E2262">
        <v>0</v>
      </c>
      <c r="F2262" s="2">
        <v>0.0</v>
      </c>
      <c r="G2262" s="2">
        <v>1.0</v>
      </c>
      <c r="H2262" s="1">
        <v>0.0</v>
      </c>
    </row>
    <row>
      <c r="A2263" t="s">
        <v>2273</v>
      </c>
      <c r="B2263">
        <v>1</v>
      </c>
      <c r="C2263">
        <v>1</v>
      </c>
      <c r="D2263" s="1">
        <v>24.0</v>
      </c>
      <c r="E2263">
        <v>0</v>
      </c>
      <c r="F2263" s="2">
        <v>0.0</v>
      </c>
      <c r="G2263" s="2">
        <v>0.0</v>
      </c>
      <c r="H2263" s="1">
        <v>0.0</v>
      </c>
    </row>
    <row>
      <c r="A2264" t="s">
        <v>2274</v>
      </c>
      <c r="B2264">
        <v>1</v>
      </c>
      <c r="C2264">
        <v>1</v>
      </c>
      <c r="D2264" s="1">
        <v>7.0</v>
      </c>
      <c r="E2264">
        <v>0</v>
      </c>
      <c r="F2264" s="2">
        <v>0.0</v>
      </c>
      <c r="G2264" s="2">
        <v>0.0</v>
      </c>
      <c r="H2264" s="1">
        <v>0.0</v>
      </c>
    </row>
    <row>
      <c r="A2265" t="s">
        <v>2275</v>
      </c>
      <c r="B2265">
        <v>1</v>
      </c>
      <c r="C2265">
        <v>1</v>
      </c>
      <c r="D2265" s="1">
        <v>16.0</v>
      </c>
      <c r="E2265">
        <v>0</v>
      </c>
      <c r="F2265" s="2">
        <v>0.0</v>
      </c>
      <c r="G2265" s="2">
        <v>0.0</v>
      </c>
      <c r="H2265" s="1">
        <v>0.0</v>
      </c>
    </row>
    <row>
      <c r="A2266" t="s">
        <v>2276</v>
      </c>
      <c r="B2266">
        <v>1</v>
      </c>
      <c r="C2266">
        <v>1</v>
      </c>
      <c r="D2266" s="1">
        <v>63.0</v>
      </c>
      <c r="E2266">
        <v>1</v>
      </c>
      <c r="F2266" s="2">
        <v>0.0</v>
      </c>
      <c r="G2266" s="2">
        <v>0.0</v>
      </c>
      <c r="H2266" s="1">
        <v>0.0</v>
      </c>
    </row>
    <row>
      <c r="A2267" t="s">
        <v>2277</v>
      </c>
      <c r="B2267">
        <v>1</v>
      </c>
      <c r="C2267">
        <v>1</v>
      </c>
      <c r="D2267" s="1">
        <v>26.0</v>
      </c>
      <c r="E2267">
        <v>0</v>
      </c>
      <c r="F2267" s="2">
        <v>0.0</v>
      </c>
      <c r="G2267" s="2">
        <v>0.0</v>
      </c>
      <c r="H2267" s="1">
        <v>0.0</v>
      </c>
    </row>
    <row>
      <c r="A2268" t="s">
        <v>2278</v>
      </c>
      <c r="B2268">
        <v>1</v>
      </c>
      <c r="C2268">
        <v>1</v>
      </c>
      <c r="D2268" s="1">
        <v>49.0</v>
      </c>
      <c r="E2268">
        <v>0</v>
      </c>
      <c r="F2268" s="2">
        <v>0.0</v>
      </c>
      <c r="G2268" s="2">
        <v>0.0</v>
      </c>
      <c r="H2268" s="1">
        <v>0.0</v>
      </c>
    </row>
    <row>
      <c r="A2269" t="s">
        <v>2279</v>
      </c>
      <c r="B2269">
        <v>1</v>
      </c>
      <c r="C2269">
        <v>1</v>
      </c>
      <c r="D2269" s="1">
        <v>1126.0</v>
      </c>
      <c r="E2269">
        <v>0</v>
      </c>
      <c r="F2269" s="2">
        <v>0.0</v>
      </c>
      <c r="G2269" s="2">
        <v>0.0</v>
      </c>
      <c r="H2269" s="1">
        <v>0.0</v>
      </c>
    </row>
    <row>
      <c r="A2270" t="s">
        <v>2280</v>
      </c>
      <c r="B2270">
        <v>1</v>
      </c>
      <c r="C2270">
        <v>1</v>
      </c>
      <c r="D2270" s="1">
        <v>242.0</v>
      </c>
      <c r="E2270">
        <v>0</v>
      </c>
      <c r="F2270" s="2">
        <v>0.0</v>
      </c>
      <c r="G2270" s="2">
        <v>0.0</v>
      </c>
      <c r="H2270" s="1">
        <v>0.0</v>
      </c>
    </row>
    <row>
      <c r="A2271" t="s">
        <v>2281</v>
      </c>
      <c r="B2271">
        <v>1</v>
      </c>
      <c r="C2271">
        <v>1</v>
      </c>
      <c r="D2271" s="1">
        <v>0.0</v>
      </c>
      <c r="E2271">
        <v>1</v>
      </c>
      <c r="F2271" s="2">
        <v>1.0</v>
      </c>
      <c r="G2271" s="2">
        <v>1.0</v>
      </c>
      <c r="H2271" s="1">
        <v>0.0</v>
      </c>
    </row>
    <row>
      <c r="A2272" t="s">
        <v>2282</v>
      </c>
      <c r="B2272">
        <v>1</v>
      </c>
      <c r="C2272">
        <v>1</v>
      </c>
      <c r="D2272" s="1">
        <v>0.0</v>
      </c>
      <c r="E2272">
        <v>1</v>
      </c>
      <c r="F2272" s="2">
        <v>1.0</v>
      </c>
      <c r="G2272" s="2">
        <v>1.0</v>
      </c>
      <c r="H2272" s="1">
        <v>0.0</v>
      </c>
    </row>
    <row>
      <c r="A2273" t="s">
        <v>2283</v>
      </c>
      <c r="B2273">
        <v>1</v>
      </c>
      <c r="C2273">
        <v>1</v>
      </c>
      <c r="D2273" s="1">
        <v>0.0</v>
      </c>
      <c r="E2273">
        <v>1</v>
      </c>
      <c r="F2273" s="2">
        <v>1.0</v>
      </c>
      <c r="G2273" s="2">
        <v>1.0</v>
      </c>
      <c r="H2273" s="1">
        <v>0.0</v>
      </c>
    </row>
    <row>
      <c r="A2274" t="s">
        <v>2284</v>
      </c>
      <c r="B2274">
        <v>1</v>
      </c>
      <c r="C2274">
        <v>1</v>
      </c>
      <c r="D2274" s="1">
        <v>4.0</v>
      </c>
      <c r="E2274">
        <v>0</v>
      </c>
      <c r="F2274" s="2">
        <v>0.0</v>
      </c>
      <c r="G2274" s="2">
        <v>0.0</v>
      </c>
      <c r="H2274" s="1">
        <v>0.0</v>
      </c>
    </row>
    <row>
      <c r="A2275" t="s">
        <v>2285</v>
      </c>
      <c r="B2275">
        <v>1</v>
      </c>
      <c r="C2275">
        <v>1</v>
      </c>
      <c r="D2275" s="1">
        <v>1080.0</v>
      </c>
      <c r="E2275">
        <v>0</v>
      </c>
      <c r="F2275" s="2">
        <v>0.0</v>
      </c>
      <c r="G2275" s="2">
        <v>0.0</v>
      </c>
      <c r="H2275" s="1">
        <v>0.0</v>
      </c>
    </row>
    <row>
      <c r="A2276" t="s">
        <v>2286</v>
      </c>
      <c r="B2276">
        <v>1</v>
      </c>
      <c r="C2276">
        <v>1</v>
      </c>
      <c r="D2276" s="1">
        <v>114.0</v>
      </c>
      <c r="E2276">
        <v>0</v>
      </c>
      <c r="F2276" s="2">
        <v>0.0</v>
      </c>
      <c r="G2276" s="2">
        <v>0.0</v>
      </c>
      <c r="H2276" s="1">
        <v>0.0</v>
      </c>
    </row>
    <row>
      <c r="A2277" t="s">
        <v>2287</v>
      </c>
      <c r="B2277">
        <v>1</v>
      </c>
      <c r="C2277">
        <v>1</v>
      </c>
      <c r="D2277" s="1">
        <v>15.0</v>
      </c>
      <c r="E2277">
        <v>0</v>
      </c>
      <c r="F2277" s="2">
        <v>0.0</v>
      </c>
      <c r="G2277" s="2">
        <v>0.0</v>
      </c>
      <c r="H2277" s="1">
        <v>0.0</v>
      </c>
    </row>
    <row>
      <c r="A2278" t="s">
        <v>2288</v>
      </c>
      <c r="B2278">
        <v>1</v>
      </c>
      <c r="C2278">
        <v>1</v>
      </c>
      <c r="D2278" s="1">
        <v>102.0</v>
      </c>
      <c r="E2278">
        <v>0</v>
      </c>
      <c r="F2278" s="2">
        <v>0.0</v>
      </c>
      <c r="G2278" s="2">
        <v>0.0</v>
      </c>
      <c r="H2278" s="1">
        <v>0.0</v>
      </c>
    </row>
    <row>
      <c r="A2279" t="s">
        <v>2289</v>
      </c>
      <c r="B2279">
        <v>1</v>
      </c>
      <c r="C2279">
        <v>1</v>
      </c>
      <c r="D2279" s="1">
        <v>0.0</v>
      </c>
      <c r="E2279">
        <v>0</v>
      </c>
      <c r="F2279" s="2">
        <v>0.0</v>
      </c>
      <c r="G2279" s="2">
        <v>1.0</v>
      </c>
      <c r="H2279" s="1">
        <v>0.0</v>
      </c>
    </row>
    <row>
      <c r="A2280" t="s">
        <v>2290</v>
      </c>
      <c r="B2280">
        <v>1</v>
      </c>
      <c r="C2280">
        <v>1</v>
      </c>
      <c r="D2280" s="1">
        <v>0.0</v>
      </c>
      <c r="E2280">
        <v>1</v>
      </c>
      <c r="F2280" s="2">
        <v>1.0</v>
      </c>
      <c r="G2280" s="2">
        <v>1.0</v>
      </c>
      <c r="H2280" s="1">
        <v>0.0</v>
      </c>
    </row>
    <row>
      <c r="A2281" t="s">
        <v>2291</v>
      </c>
      <c r="B2281">
        <v>1</v>
      </c>
      <c r="C2281">
        <v>1</v>
      </c>
      <c r="D2281" s="1">
        <v>83.0</v>
      </c>
      <c r="E2281">
        <v>0</v>
      </c>
      <c r="F2281" s="2">
        <v>0.0</v>
      </c>
      <c r="G2281" s="2">
        <v>0.0</v>
      </c>
      <c r="H2281" s="1">
        <v>0.0</v>
      </c>
    </row>
    <row>
      <c r="A2282" t="s">
        <v>2292</v>
      </c>
      <c r="B2282">
        <v>1</v>
      </c>
      <c r="C2282">
        <v>1</v>
      </c>
      <c r="D2282" s="1">
        <v>0.0</v>
      </c>
      <c r="E2282">
        <v>0</v>
      </c>
      <c r="F2282" s="2">
        <v>0.0</v>
      </c>
      <c r="G2282" s="2">
        <v>1.0</v>
      </c>
      <c r="H2282" s="1">
        <v>0.0</v>
      </c>
    </row>
    <row>
      <c r="A2283" t="s">
        <v>2293</v>
      </c>
      <c r="B2283">
        <v>1</v>
      </c>
      <c r="C2283">
        <v>1</v>
      </c>
      <c r="D2283" s="1">
        <v>58.0</v>
      </c>
      <c r="E2283">
        <v>1</v>
      </c>
      <c r="F2283" s="2">
        <v>0.0</v>
      </c>
      <c r="G2283" s="2">
        <v>0.0</v>
      </c>
      <c r="H2283" s="1">
        <v>0.0</v>
      </c>
    </row>
    <row>
      <c r="A2284" t="s">
        <v>2294</v>
      </c>
      <c r="B2284">
        <v>1</v>
      </c>
      <c r="C2284">
        <v>1</v>
      </c>
      <c r="D2284" s="1">
        <v>0.0</v>
      </c>
      <c r="E2284">
        <v>0</v>
      </c>
      <c r="F2284" s="2">
        <v>0.0</v>
      </c>
      <c r="G2284" s="2">
        <v>1.0</v>
      </c>
      <c r="H2284" s="1">
        <v>0.0</v>
      </c>
    </row>
    <row>
      <c r="A2285" t="s">
        <v>2295</v>
      </c>
      <c r="B2285">
        <v>1</v>
      </c>
      <c r="C2285">
        <v>1</v>
      </c>
      <c r="D2285" s="1">
        <v>0.0</v>
      </c>
      <c r="E2285">
        <v>1</v>
      </c>
      <c r="F2285" s="2">
        <v>1.0</v>
      </c>
      <c r="G2285" s="2">
        <v>1.0</v>
      </c>
      <c r="H2285" s="1">
        <v>0.0</v>
      </c>
    </row>
    <row>
      <c r="A2286" t="s">
        <v>2296</v>
      </c>
      <c r="B2286">
        <v>1</v>
      </c>
      <c r="C2286">
        <v>1</v>
      </c>
      <c r="D2286" s="1">
        <v>0.0</v>
      </c>
      <c r="E2286">
        <v>1</v>
      </c>
      <c r="F2286" s="2">
        <v>1.0</v>
      </c>
      <c r="G2286" s="2">
        <v>1.0</v>
      </c>
      <c r="H2286" s="1">
        <v>0.0</v>
      </c>
    </row>
    <row>
      <c r="A2287" t="s">
        <v>2297</v>
      </c>
      <c r="B2287">
        <v>1</v>
      </c>
      <c r="C2287">
        <v>1</v>
      </c>
      <c r="D2287" s="1">
        <v>0.0</v>
      </c>
      <c r="E2287">
        <v>1</v>
      </c>
      <c r="F2287" s="2">
        <v>1.0</v>
      </c>
      <c r="G2287" s="2">
        <v>1.0</v>
      </c>
      <c r="H2287" s="1">
        <v>0.0</v>
      </c>
    </row>
    <row>
      <c r="A2288" t="s">
        <v>2298</v>
      </c>
      <c r="B2288">
        <v>1</v>
      </c>
      <c r="C2288">
        <v>1</v>
      </c>
      <c r="D2288" s="1">
        <v>0.0</v>
      </c>
      <c r="E2288">
        <v>0</v>
      </c>
      <c r="F2288" s="2">
        <v>0.0</v>
      </c>
      <c r="G2288" s="2">
        <v>1.0</v>
      </c>
      <c r="H2288" s="1">
        <v>0.0</v>
      </c>
    </row>
    <row>
      <c r="A2289" t="s">
        <v>2299</v>
      </c>
      <c r="B2289">
        <v>1</v>
      </c>
      <c r="C2289">
        <v>1</v>
      </c>
      <c r="D2289" s="1">
        <v>0.0</v>
      </c>
      <c r="E2289">
        <v>0</v>
      </c>
      <c r="F2289" s="2">
        <v>0.0</v>
      </c>
      <c r="G2289" s="2">
        <v>1.0</v>
      </c>
      <c r="H2289" s="1">
        <v>0.0</v>
      </c>
    </row>
    <row>
      <c r="A2290" t="s">
        <v>2300</v>
      </c>
      <c r="B2290">
        <v>1</v>
      </c>
      <c r="C2290">
        <v>1</v>
      </c>
      <c r="D2290" s="1">
        <v>0.0</v>
      </c>
      <c r="E2290">
        <v>1</v>
      </c>
      <c r="F2290" s="2">
        <v>1.0</v>
      </c>
      <c r="G2290" s="2">
        <v>1.0</v>
      </c>
      <c r="H2290" s="1">
        <v>0.0</v>
      </c>
    </row>
    <row>
      <c r="A2291" t="s">
        <v>2301</v>
      </c>
      <c r="B2291">
        <v>1</v>
      </c>
      <c r="C2291">
        <v>1</v>
      </c>
      <c r="D2291" s="1">
        <v>384.0</v>
      </c>
      <c r="E2291">
        <v>1</v>
      </c>
      <c r="F2291" s="2">
        <v>0.0</v>
      </c>
      <c r="G2291" s="2">
        <v>0.0</v>
      </c>
      <c r="H2291" s="1">
        <v>0.0</v>
      </c>
    </row>
    <row>
      <c r="A2292" t="s">
        <v>2302</v>
      </c>
      <c r="B2292">
        <v>1</v>
      </c>
      <c r="C2292">
        <v>1</v>
      </c>
      <c r="D2292" s="1">
        <v>0.0</v>
      </c>
      <c r="E2292">
        <v>0</v>
      </c>
      <c r="F2292" s="2">
        <v>0.0</v>
      </c>
      <c r="G2292" s="2">
        <v>1.0</v>
      </c>
      <c r="H2292" s="1">
        <v>0.0</v>
      </c>
    </row>
    <row>
      <c r="A2293" t="s">
        <v>2303</v>
      </c>
      <c r="B2293">
        <v>1</v>
      </c>
      <c r="C2293">
        <v>1</v>
      </c>
      <c r="D2293" s="1">
        <v>64.0</v>
      </c>
      <c r="E2293">
        <v>0</v>
      </c>
      <c r="F2293" s="2">
        <v>0.0</v>
      </c>
      <c r="G2293" s="2">
        <v>0.0</v>
      </c>
      <c r="H2293" s="1">
        <v>0.0</v>
      </c>
    </row>
    <row>
      <c r="A2294" t="s">
        <v>2304</v>
      </c>
      <c r="B2294">
        <v>1</v>
      </c>
      <c r="C2294">
        <v>1</v>
      </c>
      <c r="D2294" s="1">
        <v>2.0</v>
      </c>
      <c r="E2294">
        <v>1</v>
      </c>
      <c r="F2294" s="2">
        <v>0.0</v>
      </c>
      <c r="G2294" s="2">
        <v>0.0</v>
      </c>
      <c r="H2294" s="1">
        <v>0.0</v>
      </c>
    </row>
    <row>
      <c r="A2295" t="s">
        <v>2305</v>
      </c>
      <c r="B2295">
        <v>1</v>
      </c>
      <c r="C2295">
        <v>1</v>
      </c>
      <c r="D2295" s="1">
        <v>0.0</v>
      </c>
      <c r="E2295">
        <v>0</v>
      </c>
      <c r="F2295" s="2">
        <v>0.0</v>
      </c>
      <c r="G2295" s="2">
        <v>1.0</v>
      </c>
      <c r="H2295" s="1">
        <v>0.0</v>
      </c>
    </row>
    <row>
      <c r="A2296" t="s">
        <v>2306</v>
      </c>
      <c r="B2296">
        <v>1</v>
      </c>
      <c r="C2296">
        <v>1</v>
      </c>
      <c r="D2296" s="1">
        <v>111.0</v>
      </c>
      <c r="E2296">
        <v>0</v>
      </c>
      <c r="F2296" s="2">
        <v>0.0</v>
      </c>
      <c r="G2296" s="2">
        <v>0.0</v>
      </c>
      <c r="H2296" s="1">
        <v>0.0</v>
      </c>
    </row>
    <row>
      <c r="A2297" t="s">
        <v>2307</v>
      </c>
      <c r="B2297">
        <v>1</v>
      </c>
      <c r="C2297">
        <v>1</v>
      </c>
      <c r="D2297" s="1">
        <v>0.0</v>
      </c>
      <c r="E2297">
        <v>0</v>
      </c>
      <c r="F2297" s="2">
        <v>0.0</v>
      </c>
      <c r="G2297" s="2">
        <v>1.0</v>
      </c>
      <c r="H2297" s="1">
        <v>0.0</v>
      </c>
    </row>
    <row>
      <c r="A2298" t="s">
        <v>2308</v>
      </c>
      <c r="B2298">
        <v>1</v>
      </c>
      <c r="C2298">
        <v>1</v>
      </c>
      <c r="D2298" s="1">
        <v>77.0</v>
      </c>
      <c r="E2298">
        <v>0</v>
      </c>
      <c r="F2298" s="2">
        <v>0.0</v>
      </c>
      <c r="G2298" s="2">
        <v>0.0</v>
      </c>
      <c r="H2298" s="1">
        <v>0.0</v>
      </c>
    </row>
    <row>
      <c r="A2299" t="s">
        <v>2309</v>
      </c>
      <c r="B2299">
        <v>1</v>
      </c>
      <c r="C2299">
        <v>1</v>
      </c>
      <c r="D2299" s="1">
        <v>44.0</v>
      </c>
      <c r="E2299">
        <v>0</v>
      </c>
      <c r="F2299" s="2">
        <v>0.0</v>
      </c>
      <c r="G2299" s="2">
        <v>0.0</v>
      </c>
      <c r="H2299" s="1">
        <v>0.0</v>
      </c>
    </row>
    <row>
      <c r="A2300" t="s">
        <v>2310</v>
      </c>
      <c r="B2300">
        <v>1</v>
      </c>
      <c r="C2300">
        <v>1</v>
      </c>
      <c r="D2300" s="1">
        <v>172.0</v>
      </c>
      <c r="E2300">
        <v>0</v>
      </c>
      <c r="F2300" s="2">
        <v>0.0</v>
      </c>
      <c r="G2300" s="2">
        <v>0.0</v>
      </c>
      <c r="H2300" s="1">
        <v>0.0</v>
      </c>
    </row>
    <row>
      <c r="A2301" t="s">
        <v>2311</v>
      </c>
      <c r="B2301">
        <v>1</v>
      </c>
      <c r="C2301">
        <v>1</v>
      </c>
      <c r="D2301" s="1">
        <v>27.0</v>
      </c>
      <c r="E2301">
        <v>0</v>
      </c>
      <c r="F2301" s="2">
        <v>0.0</v>
      </c>
      <c r="G2301" s="2">
        <v>0.0</v>
      </c>
      <c r="H2301" s="1">
        <v>0.0</v>
      </c>
    </row>
    <row>
      <c r="A2302" t="s">
        <v>2312</v>
      </c>
      <c r="B2302">
        <v>1</v>
      </c>
      <c r="C2302">
        <v>1</v>
      </c>
      <c r="D2302" s="1">
        <v>0.0</v>
      </c>
      <c r="E2302">
        <v>0</v>
      </c>
      <c r="F2302" s="2">
        <v>0.0</v>
      </c>
      <c r="G2302" s="2">
        <v>1.0</v>
      </c>
      <c r="H2302" s="1">
        <v>0.0</v>
      </c>
    </row>
    <row>
      <c r="A2303" t="s">
        <v>2313</v>
      </c>
      <c r="B2303">
        <v>1</v>
      </c>
      <c r="C2303">
        <v>1</v>
      </c>
      <c r="D2303" s="1">
        <v>0.0</v>
      </c>
      <c r="E2303">
        <v>1</v>
      </c>
      <c r="F2303" s="2">
        <v>1.0</v>
      </c>
      <c r="G2303" s="2">
        <v>1.0</v>
      </c>
      <c r="H2303" s="1">
        <v>0.0</v>
      </c>
    </row>
    <row>
      <c r="A2304" t="s">
        <v>2314</v>
      </c>
      <c r="B2304">
        <v>1</v>
      </c>
      <c r="C2304">
        <v>1</v>
      </c>
      <c r="D2304" s="1">
        <v>0.0</v>
      </c>
      <c r="E2304">
        <v>0</v>
      </c>
      <c r="F2304" s="2">
        <v>0.0</v>
      </c>
      <c r="G2304" s="2">
        <v>1.0</v>
      </c>
      <c r="H2304" s="1">
        <v>0.0</v>
      </c>
    </row>
    <row>
      <c r="A2305" t="s">
        <v>2315</v>
      </c>
      <c r="B2305">
        <v>1</v>
      </c>
      <c r="C2305">
        <v>1</v>
      </c>
      <c r="D2305" s="1">
        <v>62.0</v>
      </c>
      <c r="E2305">
        <v>1</v>
      </c>
      <c r="F2305" s="2">
        <v>0.0</v>
      </c>
      <c r="G2305" s="2">
        <v>0.0</v>
      </c>
      <c r="H2305" s="1">
        <v>0.0</v>
      </c>
    </row>
    <row>
      <c r="A2306" t="s">
        <v>2316</v>
      </c>
      <c r="B2306">
        <v>1</v>
      </c>
      <c r="C2306">
        <v>1</v>
      </c>
      <c r="D2306" s="1">
        <v>2.0</v>
      </c>
      <c r="E2306">
        <v>0</v>
      </c>
      <c r="F2306" s="2">
        <v>0.0</v>
      </c>
      <c r="G2306" s="2">
        <v>0.0</v>
      </c>
      <c r="H2306" s="1">
        <v>0.0</v>
      </c>
    </row>
    <row>
      <c r="A2307" t="s">
        <v>2317</v>
      </c>
      <c r="B2307">
        <v>1</v>
      </c>
      <c r="C2307">
        <v>1</v>
      </c>
      <c r="D2307" s="1">
        <v>506.0</v>
      </c>
      <c r="E2307">
        <v>0</v>
      </c>
      <c r="F2307" s="2">
        <v>0.0</v>
      </c>
      <c r="G2307" s="2">
        <v>0.0</v>
      </c>
      <c r="H2307" s="1">
        <v>0.0</v>
      </c>
    </row>
    <row>
      <c r="A2308" t="s">
        <v>2318</v>
      </c>
      <c r="B2308">
        <v>1</v>
      </c>
      <c r="C2308">
        <v>1</v>
      </c>
      <c r="D2308" s="1">
        <v>0.0</v>
      </c>
      <c r="E2308">
        <v>1</v>
      </c>
      <c r="F2308" s="2">
        <v>1.0</v>
      </c>
      <c r="G2308" s="2">
        <v>1.0</v>
      </c>
      <c r="H2308" s="1">
        <v>0.0</v>
      </c>
    </row>
    <row>
      <c r="A2309" t="s">
        <v>2319</v>
      </c>
      <c r="B2309">
        <v>1</v>
      </c>
      <c r="C2309">
        <v>1</v>
      </c>
      <c r="D2309" s="1">
        <v>0.0</v>
      </c>
      <c r="E2309">
        <v>1</v>
      </c>
      <c r="F2309" s="2">
        <v>1.0</v>
      </c>
      <c r="G2309" s="2">
        <v>1.0</v>
      </c>
      <c r="H2309" s="1">
        <v>0.0</v>
      </c>
    </row>
    <row>
      <c r="A2310" t="s">
        <v>2320</v>
      </c>
      <c r="B2310">
        <v>1</v>
      </c>
      <c r="C2310">
        <v>1</v>
      </c>
      <c r="D2310" s="1">
        <v>0.0</v>
      </c>
      <c r="E2310">
        <v>0</v>
      </c>
      <c r="F2310" s="2">
        <v>0.0</v>
      </c>
      <c r="G2310" s="2">
        <v>1.0</v>
      </c>
      <c r="H2310" s="1">
        <v>0.0</v>
      </c>
    </row>
    <row>
      <c r="A2311" t="s">
        <v>2321</v>
      </c>
      <c r="B2311">
        <v>1</v>
      </c>
      <c r="C2311">
        <v>1</v>
      </c>
      <c r="D2311" s="1">
        <v>14.0</v>
      </c>
      <c r="E2311">
        <v>1</v>
      </c>
      <c r="F2311" s="2">
        <v>0.0</v>
      </c>
      <c r="G2311" s="2">
        <v>0.0</v>
      </c>
      <c r="H2311" s="1">
        <v>0.0</v>
      </c>
    </row>
    <row>
      <c r="A2312" t="s">
        <v>2322</v>
      </c>
      <c r="B2312">
        <v>1</v>
      </c>
      <c r="C2312">
        <v>1</v>
      </c>
      <c r="D2312" s="1">
        <v>118.0</v>
      </c>
      <c r="E2312">
        <v>0</v>
      </c>
      <c r="F2312" s="2">
        <v>0.0</v>
      </c>
      <c r="G2312" s="2">
        <v>0.0</v>
      </c>
      <c r="H2312" s="1">
        <v>0.0</v>
      </c>
    </row>
    <row>
      <c r="A2313" t="s">
        <v>2323</v>
      </c>
      <c r="B2313">
        <v>1</v>
      </c>
      <c r="C2313">
        <v>1</v>
      </c>
      <c r="D2313" s="1">
        <v>20.0</v>
      </c>
      <c r="E2313">
        <v>0</v>
      </c>
      <c r="F2313" s="2">
        <v>0.0</v>
      </c>
      <c r="G2313" s="2">
        <v>0.0</v>
      </c>
      <c r="H2313" s="1">
        <v>0.0</v>
      </c>
    </row>
    <row>
      <c r="A2314" t="s">
        <v>2324</v>
      </c>
      <c r="B2314">
        <v>1</v>
      </c>
      <c r="C2314">
        <v>1</v>
      </c>
      <c r="D2314" s="1">
        <v>0.0</v>
      </c>
      <c r="E2314">
        <v>0</v>
      </c>
      <c r="F2314" s="2">
        <v>0.0</v>
      </c>
      <c r="G2314" s="2">
        <v>1.0</v>
      </c>
      <c r="H2314" s="1">
        <v>0.0</v>
      </c>
    </row>
    <row>
      <c r="A2315" t="s">
        <v>2325</v>
      </c>
      <c r="B2315">
        <v>1</v>
      </c>
      <c r="C2315">
        <v>1</v>
      </c>
      <c r="D2315" s="1">
        <v>0.0</v>
      </c>
      <c r="E2315">
        <v>1</v>
      </c>
      <c r="F2315" s="2">
        <v>1.0</v>
      </c>
      <c r="G2315" s="2">
        <v>1.0</v>
      </c>
      <c r="H2315" s="1">
        <v>0.0</v>
      </c>
    </row>
    <row>
      <c r="A2316" t="s">
        <v>2326</v>
      </c>
      <c r="B2316">
        <v>1</v>
      </c>
      <c r="C2316">
        <v>1</v>
      </c>
      <c r="D2316" s="1">
        <v>161.0</v>
      </c>
      <c r="E2316">
        <v>0</v>
      </c>
      <c r="F2316" s="2">
        <v>0.0</v>
      </c>
      <c r="G2316" s="2">
        <v>0.0</v>
      </c>
      <c r="H2316" s="1">
        <v>0.0</v>
      </c>
    </row>
    <row>
      <c r="A2317" t="s">
        <v>2327</v>
      </c>
      <c r="B2317">
        <v>1</v>
      </c>
      <c r="C2317">
        <v>1</v>
      </c>
      <c r="D2317" s="1">
        <v>260.0</v>
      </c>
      <c r="E2317">
        <v>0</v>
      </c>
      <c r="F2317" s="2">
        <v>0.0</v>
      </c>
      <c r="G2317" s="2">
        <v>0.0</v>
      </c>
      <c r="H2317" s="1">
        <v>0.0</v>
      </c>
    </row>
    <row>
      <c r="A2318" t="s">
        <v>2328</v>
      </c>
      <c r="B2318">
        <v>1</v>
      </c>
      <c r="C2318">
        <v>1</v>
      </c>
      <c r="D2318" s="1">
        <v>19.0</v>
      </c>
      <c r="E2318">
        <v>0</v>
      </c>
      <c r="F2318" s="2">
        <v>0.0</v>
      </c>
      <c r="G2318" s="2">
        <v>0.0</v>
      </c>
      <c r="H2318" s="1">
        <v>0.0</v>
      </c>
    </row>
    <row>
      <c r="A2319" t="s">
        <v>2329</v>
      </c>
      <c r="B2319">
        <v>1</v>
      </c>
      <c r="C2319">
        <v>1</v>
      </c>
      <c r="D2319" s="1">
        <v>0.0</v>
      </c>
      <c r="E2319">
        <v>1</v>
      </c>
      <c r="F2319" s="2">
        <v>1.0</v>
      </c>
      <c r="G2319" s="2">
        <v>1.0</v>
      </c>
      <c r="H2319" s="1">
        <v>0.0</v>
      </c>
    </row>
    <row>
      <c r="A2320" t="s">
        <v>2330</v>
      </c>
      <c r="B2320">
        <v>1</v>
      </c>
      <c r="C2320">
        <v>1</v>
      </c>
      <c r="D2320" s="1">
        <v>13.0</v>
      </c>
      <c r="E2320">
        <v>0</v>
      </c>
      <c r="F2320" s="2">
        <v>0.0</v>
      </c>
      <c r="G2320" s="2">
        <v>0.0</v>
      </c>
      <c r="H2320" s="1">
        <v>0.0</v>
      </c>
    </row>
    <row>
      <c r="A2321" t="s">
        <v>2331</v>
      </c>
      <c r="B2321">
        <v>1</v>
      </c>
      <c r="C2321">
        <v>1</v>
      </c>
      <c r="D2321" s="1">
        <v>14.0</v>
      </c>
      <c r="E2321">
        <v>0</v>
      </c>
      <c r="F2321" s="2">
        <v>0.0</v>
      </c>
      <c r="G2321" s="2">
        <v>0.0</v>
      </c>
      <c r="H2321" s="1">
        <v>0.0</v>
      </c>
    </row>
    <row>
      <c r="A2322" t="s">
        <v>2332</v>
      </c>
      <c r="B2322">
        <v>1</v>
      </c>
      <c r="C2322">
        <v>1</v>
      </c>
      <c r="D2322" s="1">
        <v>4.0</v>
      </c>
      <c r="E2322">
        <v>0</v>
      </c>
      <c r="F2322" s="2">
        <v>0.0</v>
      </c>
      <c r="G2322" s="2">
        <v>0.0</v>
      </c>
      <c r="H2322" s="1">
        <v>0.0</v>
      </c>
    </row>
    <row>
      <c r="A2323" t="s">
        <v>2333</v>
      </c>
      <c r="B2323">
        <v>1</v>
      </c>
      <c r="C2323">
        <v>1</v>
      </c>
      <c r="D2323" s="1">
        <v>411.0</v>
      </c>
      <c r="E2323">
        <v>0</v>
      </c>
      <c r="F2323" s="2">
        <v>0.0</v>
      </c>
      <c r="G2323" s="2">
        <v>0.0</v>
      </c>
      <c r="H2323" s="1">
        <v>0.0</v>
      </c>
    </row>
    <row>
      <c r="A2324" t="s">
        <v>2334</v>
      </c>
      <c r="B2324">
        <v>1</v>
      </c>
      <c r="C2324">
        <v>1</v>
      </c>
      <c r="D2324" s="1">
        <v>0.0</v>
      </c>
      <c r="E2324">
        <v>1</v>
      </c>
      <c r="F2324" s="2">
        <v>1.0</v>
      </c>
      <c r="G2324" s="2">
        <v>1.0</v>
      </c>
      <c r="H2324" s="1">
        <v>0.0</v>
      </c>
    </row>
    <row>
      <c r="A2325" t="s">
        <v>2335</v>
      </c>
      <c r="B2325">
        <v>1</v>
      </c>
      <c r="C2325">
        <v>1</v>
      </c>
      <c r="D2325" s="1">
        <v>0.0</v>
      </c>
      <c r="E2325">
        <v>1</v>
      </c>
      <c r="F2325" s="2">
        <v>1.0</v>
      </c>
      <c r="G2325" s="2">
        <v>1.0</v>
      </c>
      <c r="H2325" s="1">
        <v>0.0</v>
      </c>
    </row>
    <row>
      <c r="A2326" t="s">
        <v>2336</v>
      </c>
      <c r="B2326">
        <v>1</v>
      </c>
      <c r="C2326">
        <v>1</v>
      </c>
      <c r="D2326" s="1">
        <v>104.0</v>
      </c>
      <c r="E2326">
        <v>0</v>
      </c>
      <c r="F2326" s="2">
        <v>0.0</v>
      </c>
      <c r="G2326" s="2">
        <v>0.0</v>
      </c>
      <c r="H2326" s="1">
        <v>0.0</v>
      </c>
    </row>
    <row>
      <c r="A2327" t="s">
        <v>2337</v>
      </c>
      <c r="B2327">
        <v>1</v>
      </c>
      <c r="C2327">
        <v>1</v>
      </c>
      <c r="D2327" s="1">
        <v>29.0</v>
      </c>
      <c r="E2327">
        <v>0</v>
      </c>
      <c r="F2327" s="2">
        <v>0.0</v>
      </c>
      <c r="G2327" s="2">
        <v>0.0</v>
      </c>
      <c r="H2327" s="1">
        <v>0.0</v>
      </c>
    </row>
    <row>
      <c r="A2328" t="s">
        <v>2338</v>
      </c>
      <c r="B2328">
        <v>1</v>
      </c>
      <c r="C2328">
        <v>1</v>
      </c>
      <c r="D2328" s="1">
        <v>33.0</v>
      </c>
      <c r="E2328">
        <v>1</v>
      </c>
      <c r="F2328" s="2">
        <v>0.0</v>
      </c>
      <c r="G2328" s="2">
        <v>0.0</v>
      </c>
      <c r="H2328" s="1">
        <v>0.0</v>
      </c>
    </row>
    <row>
      <c r="A2329" t="s">
        <v>2339</v>
      </c>
      <c r="B2329">
        <v>1</v>
      </c>
      <c r="C2329">
        <v>1</v>
      </c>
      <c r="D2329" s="1">
        <v>20.0</v>
      </c>
      <c r="E2329">
        <v>0</v>
      </c>
      <c r="F2329" s="2">
        <v>0.0</v>
      </c>
      <c r="G2329" s="2">
        <v>0.0</v>
      </c>
      <c r="H2329" s="1">
        <v>0.0</v>
      </c>
    </row>
    <row>
      <c r="A2330" t="s">
        <v>2340</v>
      </c>
      <c r="B2330">
        <v>1</v>
      </c>
      <c r="C2330">
        <v>1</v>
      </c>
      <c r="D2330" s="1">
        <v>19.0</v>
      </c>
      <c r="E2330">
        <v>0</v>
      </c>
      <c r="F2330" s="2">
        <v>0.0</v>
      </c>
      <c r="G2330" s="2">
        <v>0.0</v>
      </c>
      <c r="H2330" s="1">
        <v>0.0</v>
      </c>
    </row>
    <row>
      <c r="A2331" t="s">
        <v>2341</v>
      </c>
      <c r="B2331">
        <v>1</v>
      </c>
      <c r="C2331">
        <v>1</v>
      </c>
      <c r="D2331" s="1">
        <v>17.0</v>
      </c>
      <c r="E2331">
        <v>0</v>
      </c>
      <c r="F2331" s="2">
        <v>0.0</v>
      </c>
      <c r="G2331" s="2">
        <v>0.0</v>
      </c>
      <c r="H2331" s="1">
        <v>0.0</v>
      </c>
    </row>
    <row>
      <c r="A2332" t="s">
        <v>2342</v>
      </c>
      <c r="B2332">
        <v>1</v>
      </c>
      <c r="C2332">
        <v>1</v>
      </c>
      <c r="D2332" s="1">
        <v>170.0</v>
      </c>
      <c r="E2332">
        <v>1</v>
      </c>
      <c r="F2332" s="2">
        <v>0.0</v>
      </c>
      <c r="G2332" s="2">
        <v>0.0</v>
      </c>
      <c r="H2332" s="1">
        <v>0.0</v>
      </c>
    </row>
    <row>
      <c r="A2333" t="s">
        <v>2343</v>
      </c>
      <c r="B2333">
        <v>1</v>
      </c>
      <c r="C2333">
        <v>1</v>
      </c>
      <c r="D2333" s="1">
        <v>0.0</v>
      </c>
      <c r="E2333">
        <v>0</v>
      </c>
      <c r="F2333" s="2">
        <v>0.0</v>
      </c>
      <c r="G2333" s="2">
        <v>1.0</v>
      </c>
      <c r="H2333" s="1">
        <v>0.0</v>
      </c>
    </row>
    <row>
      <c r="A2334" t="s">
        <v>2344</v>
      </c>
      <c r="B2334">
        <v>1</v>
      </c>
      <c r="C2334">
        <v>1</v>
      </c>
      <c r="D2334" s="1">
        <v>0.0</v>
      </c>
      <c r="E2334">
        <v>0</v>
      </c>
      <c r="F2334" s="2">
        <v>0.0</v>
      </c>
      <c r="G2334" s="2">
        <v>1.0</v>
      </c>
      <c r="H2334" s="1">
        <v>0.0</v>
      </c>
    </row>
    <row>
      <c r="A2335" t="s">
        <v>2345</v>
      </c>
      <c r="B2335">
        <v>1</v>
      </c>
      <c r="C2335">
        <v>1</v>
      </c>
      <c r="D2335" s="1">
        <v>0.0</v>
      </c>
      <c r="E2335">
        <v>0</v>
      </c>
      <c r="F2335" s="2">
        <v>0.0</v>
      </c>
      <c r="G2335" s="2">
        <v>1.0</v>
      </c>
      <c r="H2335" s="1">
        <v>0.0</v>
      </c>
    </row>
    <row>
      <c r="A2336" t="s">
        <v>2346</v>
      </c>
      <c r="B2336">
        <v>1</v>
      </c>
      <c r="C2336">
        <v>1</v>
      </c>
      <c r="D2336" s="1">
        <v>49.0</v>
      </c>
      <c r="E2336">
        <v>0</v>
      </c>
      <c r="F2336" s="2">
        <v>0.0</v>
      </c>
      <c r="G2336" s="2">
        <v>0.0</v>
      </c>
      <c r="H2336" s="1">
        <v>0.0</v>
      </c>
    </row>
    <row>
      <c r="A2337" t="s">
        <v>2347</v>
      </c>
      <c r="B2337">
        <v>1</v>
      </c>
      <c r="C2337">
        <v>1</v>
      </c>
      <c r="D2337" s="1">
        <v>36.0</v>
      </c>
      <c r="E2337">
        <v>0</v>
      </c>
      <c r="F2337" s="2">
        <v>0.0</v>
      </c>
      <c r="G2337" s="2">
        <v>0.0</v>
      </c>
      <c r="H2337" s="1">
        <v>0.0</v>
      </c>
    </row>
    <row>
      <c r="A2338" t="s">
        <v>2348</v>
      </c>
      <c r="B2338">
        <v>1</v>
      </c>
      <c r="C2338">
        <v>1</v>
      </c>
      <c r="D2338" s="1">
        <v>74.0</v>
      </c>
      <c r="E2338">
        <v>0</v>
      </c>
      <c r="F2338" s="2">
        <v>0.0</v>
      </c>
      <c r="G2338" s="2">
        <v>0.0</v>
      </c>
      <c r="H2338" s="1">
        <v>0.0</v>
      </c>
    </row>
    <row>
      <c r="A2339" t="s">
        <v>2349</v>
      </c>
      <c r="B2339">
        <v>1</v>
      </c>
      <c r="C2339">
        <v>1</v>
      </c>
      <c r="D2339" s="1">
        <v>21.0</v>
      </c>
      <c r="E2339">
        <v>0</v>
      </c>
      <c r="F2339" s="2">
        <v>0.0</v>
      </c>
      <c r="G2339" s="2">
        <v>0.0</v>
      </c>
      <c r="H2339" s="1">
        <v>0.0</v>
      </c>
    </row>
    <row>
      <c r="A2340" t="s">
        <v>2350</v>
      </c>
      <c r="B2340">
        <v>1</v>
      </c>
      <c r="C2340">
        <v>1</v>
      </c>
      <c r="D2340" s="1">
        <v>8.0</v>
      </c>
      <c r="E2340">
        <v>0</v>
      </c>
      <c r="F2340" s="2">
        <v>0.0</v>
      </c>
      <c r="G2340" s="2">
        <v>0.0</v>
      </c>
      <c r="H2340" s="1">
        <v>0.0</v>
      </c>
    </row>
    <row>
      <c r="A2341" t="s">
        <v>2351</v>
      </c>
      <c r="B2341">
        <v>1</v>
      </c>
      <c r="C2341">
        <v>1</v>
      </c>
      <c r="D2341" s="1">
        <v>0.0</v>
      </c>
      <c r="E2341">
        <v>0</v>
      </c>
      <c r="F2341" s="2">
        <v>0.0</v>
      </c>
      <c r="G2341" s="2">
        <v>1.0</v>
      </c>
      <c r="H2341" s="1">
        <v>0.0</v>
      </c>
    </row>
    <row>
      <c r="A2342" t="s">
        <v>2352</v>
      </c>
      <c r="B2342">
        <v>1</v>
      </c>
      <c r="C2342">
        <v>1</v>
      </c>
      <c r="D2342" s="1">
        <v>0.0</v>
      </c>
      <c r="E2342">
        <v>0</v>
      </c>
      <c r="F2342" s="2">
        <v>0.0</v>
      </c>
      <c r="G2342" s="2">
        <v>1.0</v>
      </c>
      <c r="H2342" s="1">
        <v>0.0</v>
      </c>
    </row>
    <row>
      <c r="A2343" t="s">
        <v>2353</v>
      </c>
      <c r="B2343">
        <v>1</v>
      </c>
      <c r="C2343">
        <v>1</v>
      </c>
      <c r="D2343" s="1">
        <v>0.0</v>
      </c>
      <c r="E2343">
        <v>1</v>
      </c>
      <c r="F2343" s="2">
        <v>1.0</v>
      </c>
      <c r="G2343" s="2">
        <v>1.0</v>
      </c>
      <c r="H2343" s="1">
        <v>0.0</v>
      </c>
    </row>
    <row>
      <c r="A2344" t="s">
        <v>2354</v>
      </c>
      <c r="B2344">
        <v>1</v>
      </c>
      <c r="C2344">
        <v>1</v>
      </c>
      <c r="D2344" s="1">
        <v>0.0</v>
      </c>
      <c r="E2344">
        <v>0</v>
      </c>
      <c r="F2344" s="2">
        <v>0.0</v>
      </c>
      <c r="G2344" s="2">
        <v>1.0</v>
      </c>
      <c r="H2344" s="1">
        <v>0.0</v>
      </c>
    </row>
    <row>
      <c r="A2345" t="s">
        <v>2355</v>
      </c>
      <c r="B2345">
        <v>1</v>
      </c>
      <c r="C2345">
        <v>1</v>
      </c>
      <c r="D2345" s="1">
        <v>12.0</v>
      </c>
      <c r="E2345">
        <v>0</v>
      </c>
      <c r="F2345" s="2">
        <v>0.0</v>
      </c>
      <c r="G2345" s="2">
        <v>0.0</v>
      </c>
      <c r="H2345" s="1">
        <v>0.0</v>
      </c>
    </row>
    <row>
      <c r="A2346" t="s">
        <v>2356</v>
      </c>
      <c r="B2346">
        <v>1</v>
      </c>
      <c r="C2346">
        <v>1</v>
      </c>
      <c r="D2346" s="1">
        <v>26.0</v>
      </c>
      <c r="E2346">
        <v>0</v>
      </c>
      <c r="F2346" s="2">
        <v>0.0</v>
      </c>
      <c r="G2346" s="2">
        <v>0.0</v>
      </c>
      <c r="H2346" s="1">
        <v>0.0</v>
      </c>
    </row>
    <row>
      <c r="A2347" t="s">
        <v>2357</v>
      </c>
      <c r="B2347">
        <v>1</v>
      </c>
      <c r="C2347">
        <v>1</v>
      </c>
      <c r="D2347" s="1">
        <v>0.0</v>
      </c>
      <c r="E2347">
        <v>0</v>
      </c>
      <c r="F2347" s="2">
        <v>0.0</v>
      </c>
      <c r="G2347" s="2">
        <v>1.0</v>
      </c>
      <c r="H2347" s="1">
        <v>0.0</v>
      </c>
    </row>
    <row>
      <c r="A2348" t="s">
        <v>2358</v>
      </c>
      <c r="B2348">
        <v>1</v>
      </c>
      <c r="C2348">
        <v>1</v>
      </c>
      <c r="D2348" s="1">
        <v>167.0</v>
      </c>
      <c r="E2348">
        <v>0</v>
      </c>
      <c r="F2348" s="2">
        <v>0.0</v>
      </c>
      <c r="G2348" s="2">
        <v>0.0</v>
      </c>
      <c r="H2348" s="1">
        <v>0.0</v>
      </c>
    </row>
    <row>
      <c r="A2349" t="s">
        <v>2359</v>
      </c>
      <c r="B2349">
        <v>1</v>
      </c>
      <c r="C2349">
        <v>1</v>
      </c>
      <c r="D2349" s="1">
        <v>20.0</v>
      </c>
      <c r="E2349">
        <v>0</v>
      </c>
      <c r="F2349" s="2">
        <v>0.0</v>
      </c>
      <c r="G2349" s="2">
        <v>0.0</v>
      </c>
      <c r="H2349" s="1">
        <v>0.0</v>
      </c>
    </row>
    <row>
      <c r="A2350" t="s">
        <v>2360</v>
      </c>
      <c r="B2350">
        <v>1</v>
      </c>
      <c r="C2350">
        <v>1</v>
      </c>
      <c r="D2350" s="1">
        <v>368.0</v>
      </c>
      <c r="E2350">
        <v>1</v>
      </c>
      <c r="F2350" s="2">
        <v>0.0</v>
      </c>
      <c r="G2350" s="2">
        <v>0.0</v>
      </c>
      <c r="H2350" s="1">
        <v>0.0</v>
      </c>
    </row>
    <row>
      <c r="A2351" t="s">
        <v>2361</v>
      </c>
      <c r="B2351">
        <v>1</v>
      </c>
      <c r="C2351">
        <v>1</v>
      </c>
      <c r="D2351" s="1">
        <v>0.0</v>
      </c>
      <c r="E2351">
        <v>0</v>
      </c>
      <c r="F2351" s="2">
        <v>0.0</v>
      </c>
      <c r="G2351" s="2">
        <v>1.0</v>
      </c>
      <c r="H2351" s="1">
        <v>0.0</v>
      </c>
    </row>
    <row>
      <c r="A2352" t="s">
        <v>2362</v>
      </c>
      <c r="B2352">
        <v>1</v>
      </c>
      <c r="C2352">
        <v>1</v>
      </c>
      <c r="D2352" s="1">
        <v>0.0</v>
      </c>
      <c r="E2352">
        <v>0</v>
      </c>
      <c r="F2352" s="2">
        <v>0.0</v>
      </c>
      <c r="G2352" s="2">
        <v>1.0</v>
      </c>
      <c r="H2352" s="1">
        <v>0.0</v>
      </c>
    </row>
    <row>
      <c r="A2353" t="s">
        <v>2363</v>
      </c>
      <c r="B2353">
        <v>1</v>
      </c>
      <c r="C2353">
        <v>1</v>
      </c>
      <c r="D2353" s="1">
        <v>849.0</v>
      </c>
      <c r="E2353">
        <v>0</v>
      </c>
      <c r="F2353" s="2">
        <v>0.0</v>
      </c>
      <c r="G2353" s="2">
        <v>0.0</v>
      </c>
      <c r="H2353" s="1">
        <v>0.0</v>
      </c>
    </row>
    <row>
      <c r="A2354" t="s">
        <v>2364</v>
      </c>
      <c r="B2354">
        <v>1</v>
      </c>
      <c r="C2354">
        <v>1</v>
      </c>
      <c r="D2354" s="1">
        <v>0.0</v>
      </c>
      <c r="E2354">
        <v>1</v>
      </c>
      <c r="F2354" s="2">
        <v>1.0</v>
      </c>
      <c r="G2354" s="2">
        <v>1.0</v>
      </c>
      <c r="H2354" s="1">
        <v>0.0</v>
      </c>
    </row>
    <row>
      <c r="A2355" t="s">
        <v>2365</v>
      </c>
      <c r="B2355">
        <v>1</v>
      </c>
      <c r="C2355">
        <v>1</v>
      </c>
      <c r="D2355" s="1">
        <v>0.0</v>
      </c>
      <c r="E2355">
        <v>1</v>
      </c>
      <c r="F2355" s="2">
        <v>0.5</v>
      </c>
      <c r="G2355" s="2">
        <v>1.0</v>
      </c>
      <c r="H2355" s="1">
        <v>0.0</v>
      </c>
    </row>
    <row>
      <c r="A2356" t="s">
        <v>2366</v>
      </c>
      <c r="B2356">
        <v>1</v>
      </c>
      <c r="C2356">
        <v>1</v>
      </c>
      <c r="D2356" s="1">
        <v>0.0</v>
      </c>
      <c r="E2356">
        <v>0</v>
      </c>
      <c r="F2356" s="2">
        <v>0.0</v>
      </c>
      <c r="G2356" s="2">
        <v>1.0</v>
      </c>
      <c r="H2356" s="1">
        <v>0.0</v>
      </c>
    </row>
    <row>
      <c r="A2357" t="s">
        <v>2367</v>
      </c>
      <c r="B2357">
        <v>1</v>
      </c>
      <c r="C2357">
        <v>1</v>
      </c>
      <c r="D2357" s="1">
        <v>0.0</v>
      </c>
      <c r="E2357">
        <v>0</v>
      </c>
      <c r="F2357" s="2">
        <v>0.0</v>
      </c>
      <c r="G2357" s="2">
        <v>1.0</v>
      </c>
      <c r="H2357" s="1">
        <v>0.0</v>
      </c>
    </row>
    <row>
      <c r="A2358" t="s">
        <v>2368</v>
      </c>
      <c r="B2358">
        <v>1</v>
      </c>
      <c r="C2358">
        <v>1</v>
      </c>
      <c r="D2358" s="1">
        <v>0.0</v>
      </c>
      <c r="E2358">
        <v>0</v>
      </c>
      <c r="F2358" s="2">
        <v>0.0</v>
      </c>
      <c r="G2358" s="2">
        <v>1.0</v>
      </c>
      <c r="H2358" s="1">
        <v>0.0</v>
      </c>
    </row>
    <row>
      <c r="A2359" t="s">
        <v>2369</v>
      </c>
      <c r="B2359">
        <v>1</v>
      </c>
      <c r="C2359">
        <v>1</v>
      </c>
      <c r="D2359" s="1">
        <v>0.0</v>
      </c>
      <c r="E2359">
        <v>1</v>
      </c>
      <c r="F2359" s="2">
        <v>1.0</v>
      </c>
      <c r="G2359" s="2">
        <v>1.0</v>
      </c>
      <c r="H2359" s="1">
        <v>0.0</v>
      </c>
    </row>
    <row>
      <c r="A2360" t="s">
        <v>2370</v>
      </c>
      <c r="B2360">
        <v>1</v>
      </c>
      <c r="C2360">
        <v>1</v>
      </c>
      <c r="D2360" s="1">
        <v>0.0</v>
      </c>
      <c r="E2360">
        <v>1</v>
      </c>
      <c r="F2360" s="2">
        <v>1.0</v>
      </c>
      <c r="G2360" s="2">
        <v>1.0</v>
      </c>
      <c r="H2360" s="1">
        <v>0.0</v>
      </c>
    </row>
    <row>
      <c r="A2361" t="s">
        <v>2371</v>
      </c>
      <c r="B2361">
        <v>1</v>
      </c>
      <c r="C2361">
        <v>1</v>
      </c>
      <c r="D2361" s="1">
        <v>12.0</v>
      </c>
      <c r="E2361">
        <v>0</v>
      </c>
      <c r="F2361" s="2">
        <v>0.0</v>
      </c>
      <c r="G2361" s="2">
        <v>0.0</v>
      </c>
      <c r="H2361" s="1">
        <v>0.0</v>
      </c>
    </row>
    <row>
      <c r="A2362" t="s">
        <v>2372</v>
      </c>
      <c r="B2362">
        <v>1</v>
      </c>
      <c r="C2362">
        <v>1</v>
      </c>
      <c r="D2362" s="1">
        <v>0.0</v>
      </c>
      <c r="E2362">
        <v>1</v>
      </c>
      <c r="F2362" s="2">
        <v>1.0</v>
      </c>
      <c r="G2362" s="2">
        <v>1.0</v>
      </c>
      <c r="H2362" s="1">
        <v>0.0</v>
      </c>
    </row>
    <row>
      <c r="A2363" t="s">
        <v>2373</v>
      </c>
      <c r="B2363">
        <v>1</v>
      </c>
      <c r="C2363">
        <v>1</v>
      </c>
      <c r="D2363" s="1">
        <v>52.0</v>
      </c>
      <c r="E2363">
        <v>0</v>
      </c>
      <c r="F2363" s="2">
        <v>0.0</v>
      </c>
      <c r="G2363" s="2">
        <v>0.0</v>
      </c>
      <c r="H2363" s="1">
        <v>0.0</v>
      </c>
    </row>
    <row>
      <c r="A2364" t="s">
        <v>2374</v>
      </c>
      <c r="B2364">
        <v>1</v>
      </c>
      <c r="C2364">
        <v>1</v>
      </c>
      <c r="D2364" s="1">
        <v>32.0</v>
      </c>
      <c r="E2364">
        <v>0</v>
      </c>
      <c r="F2364" s="2">
        <v>0.0</v>
      </c>
      <c r="G2364" s="2">
        <v>0.0</v>
      </c>
      <c r="H2364" s="1">
        <v>0.0</v>
      </c>
    </row>
    <row>
      <c r="A2365" t="s">
        <v>2375</v>
      </c>
      <c r="B2365">
        <v>1</v>
      </c>
      <c r="C2365">
        <v>1</v>
      </c>
      <c r="D2365" s="1">
        <v>77.0</v>
      </c>
      <c r="E2365">
        <v>0</v>
      </c>
      <c r="F2365" s="2">
        <v>0.0</v>
      </c>
      <c r="G2365" s="2">
        <v>0.0</v>
      </c>
      <c r="H2365" s="1">
        <v>0.0</v>
      </c>
    </row>
    <row>
      <c r="A2366" t="s">
        <v>2376</v>
      </c>
      <c r="B2366">
        <v>1</v>
      </c>
      <c r="C2366">
        <v>1</v>
      </c>
      <c r="D2366" s="1">
        <v>35.0</v>
      </c>
      <c r="E2366">
        <v>0</v>
      </c>
      <c r="F2366" s="2">
        <v>0.0</v>
      </c>
      <c r="G2366" s="2">
        <v>0.0</v>
      </c>
      <c r="H2366" s="1">
        <v>0.0</v>
      </c>
    </row>
    <row>
      <c r="A2367" t="s">
        <v>2377</v>
      </c>
      <c r="B2367">
        <v>1</v>
      </c>
      <c r="C2367">
        <v>1</v>
      </c>
      <c r="D2367" s="1">
        <v>0.0</v>
      </c>
      <c r="E2367">
        <v>0</v>
      </c>
      <c r="F2367" s="2">
        <v>0.0</v>
      </c>
      <c r="G2367" s="2">
        <v>1.0</v>
      </c>
      <c r="H2367" s="1">
        <v>0.0</v>
      </c>
    </row>
    <row>
      <c r="A2368" t="s">
        <v>2378</v>
      </c>
      <c r="B2368">
        <v>1</v>
      </c>
      <c r="C2368">
        <v>1</v>
      </c>
      <c r="D2368" s="1">
        <v>4.0</v>
      </c>
      <c r="E2368">
        <v>0</v>
      </c>
      <c r="F2368" s="2">
        <v>0.0</v>
      </c>
      <c r="G2368" s="2">
        <v>0.0</v>
      </c>
      <c r="H2368" s="1">
        <v>0.0</v>
      </c>
    </row>
    <row>
      <c r="A2369" t="s">
        <v>2379</v>
      </c>
      <c r="B2369">
        <v>1</v>
      </c>
      <c r="C2369">
        <v>1</v>
      </c>
      <c r="D2369" s="1">
        <v>0.0</v>
      </c>
      <c r="E2369">
        <v>0</v>
      </c>
      <c r="F2369" s="2">
        <v>0.0</v>
      </c>
      <c r="G2369" s="2">
        <v>1.0</v>
      </c>
      <c r="H2369" s="1">
        <v>0.0</v>
      </c>
    </row>
    <row>
      <c r="A2370" t="s">
        <v>2380</v>
      </c>
      <c r="B2370">
        <v>1</v>
      </c>
      <c r="C2370">
        <v>1</v>
      </c>
      <c r="D2370" s="1">
        <v>41.0</v>
      </c>
      <c r="E2370">
        <v>0</v>
      </c>
      <c r="F2370" s="2">
        <v>0.0</v>
      </c>
      <c r="G2370" s="2">
        <v>0.0</v>
      </c>
      <c r="H2370" s="1">
        <v>0.0</v>
      </c>
    </row>
    <row>
      <c r="A2371" t="s">
        <v>2381</v>
      </c>
      <c r="B2371">
        <v>1</v>
      </c>
      <c r="C2371">
        <v>1</v>
      </c>
      <c r="D2371" s="1">
        <v>78.0</v>
      </c>
      <c r="E2371">
        <v>0</v>
      </c>
      <c r="F2371" s="2">
        <v>0.0</v>
      </c>
      <c r="G2371" s="2">
        <v>0.0</v>
      </c>
      <c r="H2371" s="1">
        <v>0.0</v>
      </c>
    </row>
    <row>
      <c r="A2372" t="s">
        <v>2382</v>
      </c>
      <c r="B2372">
        <v>1</v>
      </c>
      <c r="C2372">
        <v>1</v>
      </c>
      <c r="D2372" s="1">
        <v>223.0</v>
      </c>
      <c r="E2372">
        <v>0</v>
      </c>
      <c r="F2372" s="2">
        <v>0.0</v>
      </c>
      <c r="G2372" s="2">
        <v>0.0</v>
      </c>
      <c r="H2372" s="1">
        <v>0.0</v>
      </c>
    </row>
    <row>
      <c r="A2373" t="s">
        <v>2383</v>
      </c>
      <c r="B2373">
        <v>1</v>
      </c>
      <c r="C2373">
        <v>1</v>
      </c>
      <c r="D2373" s="1">
        <v>0.0</v>
      </c>
      <c r="E2373">
        <v>0</v>
      </c>
      <c r="F2373" s="2">
        <v>0.0</v>
      </c>
      <c r="G2373" s="2">
        <v>1.0</v>
      </c>
      <c r="H2373" s="1">
        <v>0.0</v>
      </c>
    </row>
    <row>
      <c r="A2374" t="s">
        <v>2384</v>
      </c>
      <c r="B2374">
        <v>1</v>
      </c>
      <c r="C2374">
        <v>1</v>
      </c>
      <c r="D2374" s="1">
        <v>544.0</v>
      </c>
      <c r="E2374">
        <v>0</v>
      </c>
      <c r="F2374" s="2">
        <v>0.0</v>
      </c>
      <c r="G2374" s="2">
        <v>0.0</v>
      </c>
      <c r="H2374" s="1">
        <v>0.0</v>
      </c>
    </row>
    <row>
      <c r="A2375" t="s">
        <v>2385</v>
      </c>
      <c r="B2375">
        <v>1</v>
      </c>
      <c r="C2375">
        <v>1</v>
      </c>
      <c r="D2375" s="1">
        <v>20.0</v>
      </c>
      <c r="E2375">
        <v>0</v>
      </c>
      <c r="F2375" s="2">
        <v>0.0</v>
      </c>
      <c r="G2375" s="2">
        <v>0.0</v>
      </c>
      <c r="H2375" s="1">
        <v>0.0</v>
      </c>
    </row>
    <row>
      <c r="A2376" t="s">
        <v>2386</v>
      </c>
      <c r="B2376">
        <v>1</v>
      </c>
      <c r="C2376">
        <v>1</v>
      </c>
      <c r="D2376" s="1">
        <v>10.0</v>
      </c>
      <c r="E2376">
        <v>0</v>
      </c>
      <c r="F2376" s="2">
        <v>0.0</v>
      </c>
      <c r="G2376" s="2">
        <v>0.0</v>
      </c>
      <c r="H2376" s="1">
        <v>0.0</v>
      </c>
    </row>
    <row>
      <c r="A2377" t="s">
        <v>2387</v>
      </c>
      <c r="B2377">
        <v>1</v>
      </c>
      <c r="C2377">
        <v>1</v>
      </c>
      <c r="D2377" s="1">
        <v>8.0</v>
      </c>
      <c r="E2377">
        <v>0</v>
      </c>
      <c r="F2377" s="2">
        <v>0.0</v>
      </c>
      <c r="G2377" s="2">
        <v>0.0</v>
      </c>
      <c r="H2377" s="1">
        <v>0.0</v>
      </c>
    </row>
    <row>
      <c r="A2378" t="s">
        <v>2388</v>
      </c>
      <c r="B2378">
        <v>1</v>
      </c>
      <c r="C2378">
        <v>1</v>
      </c>
      <c r="D2378" s="1">
        <v>0.0</v>
      </c>
      <c r="E2378">
        <v>0</v>
      </c>
      <c r="F2378" s="2">
        <v>0.0</v>
      </c>
      <c r="G2378" s="2">
        <v>1.0</v>
      </c>
      <c r="H2378" s="1">
        <v>0.0</v>
      </c>
    </row>
    <row>
      <c r="A2379" t="s">
        <v>2389</v>
      </c>
      <c r="B2379">
        <v>1</v>
      </c>
      <c r="C2379">
        <v>1</v>
      </c>
      <c r="D2379" s="1">
        <v>0.0</v>
      </c>
      <c r="E2379">
        <v>0</v>
      </c>
      <c r="F2379" s="2">
        <v>0.0</v>
      </c>
      <c r="G2379" s="2">
        <v>1.0</v>
      </c>
      <c r="H2379" s="1">
        <v>0.0</v>
      </c>
    </row>
    <row>
      <c r="A2380" t="s">
        <v>2390</v>
      </c>
      <c r="B2380">
        <v>1</v>
      </c>
      <c r="C2380">
        <v>1</v>
      </c>
      <c r="D2380" s="1">
        <v>26.0</v>
      </c>
      <c r="E2380">
        <v>0</v>
      </c>
      <c r="F2380" s="2">
        <v>0.0</v>
      </c>
      <c r="G2380" s="2">
        <v>0.0</v>
      </c>
      <c r="H2380" s="1">
        <v>0.0</v>
      </c>
    </row>
    <row>
      <c r="A2381" t="s">
        <v>2391</v>
      </c>
      <c r="B2381">
        <v>1</v>
      </c>
      <c r="C2381">
        <v>1</v>
      </c>
      <c r="D2381" s="1">
        <v>19.0</v>
      </c>
      <c r="E2381">
        <v>0</v>
      </c>
      <c r="F2381" s="2">
        <v>0.0</v>
      </c>
      <c r="G2381" s="2">
        <v>0.0</v>
      </c>
      <c r="H2381" s="1">
        <v>0.0</v>
      </c>
    </row>
    <row>
      <c r="A2382" t="s">
        <v>2392</v>
      </c>
      <c r="B2382">
        <v>1</v>
      </c>
      <c r="C2382">
        <v>1</v>
      </c>
      <c r="D2382" s="1">
        <v>0.0</v>
      </c>
      <c r="E2382">
        <v>0</v>
      </c>
      <c r="F2382" s="2">
        <v>0.0</v>
      </c>
      <c r="G2382" s="2">
        <v>1.0</v>
      </c>
      <c r="H2382" s="1">
        <v>0.0</v>
      </c>
    </row>
    <row>
      <c r="A2383" t="s">
        <v>2393</v>
      </c>
      <c r="B2383">
        <v>1</v>
      </c>
      <c r="C2383">
        <v>1</v>
      </c>
      <c r="D2383" s="1">
        <v>12.0</v>
      </c>
      <c r="E2383">
        <v>0</v>
      </c>
      <c r="F2383" s="2">
        <v>0.0</v>
      </c>
      <c r="G2383" s="2">
        <v>0.0</v>
      </c>
      <c r="H2383" s="1">
        <v>0.0</v>
      </c>
    </row>
    <row>
      <c r="A2384" t="s">
        <v>2394</v>
      </c>
      <c r="B2384">
        <v>1</v>
      </c>
      <c r="C2384">
        <v>1</v>
      </c>
      <c r="D2384" s="1">
        <v>9.0</v>
      </c>
      <c r="E2384">
        <v>0</v>
      </c>
      <c r="F2384" s="2">
        <v>0.0</v>
      </c>
      <c r="G2384" s="2">
        <v>0.0</v>
      </c>
      <c r="H2384" s="1">
        <v>0.0</v>
      </c>
    </row>
    <row>
      <c r="A2385" t="s">
        <v>2395</v>
      </c>
      <c r="B2385">
        <v>1</v>
      </c>
      <c r="C2385">
        <v>1</v>
      </c>
      <c r="D2385" s="1">
        <v>0.0</v>
      </c>
      <c r="E2385">
        <v>1</v>
      </c>
      <c r="F2385" s="2">
        <v>1.0</v>
      </c>
      <c r="G2385" s="2">
        <v>1.0</v>
      </c>
      <c r="H2385" s="1">
        <v>0.0</v>
      </c>
    </row>
    <row>
      <c r="A2386" t="s">
        <v>2396</v>
      </c>
      <c r="B2386">
        <v>1</v>
      </c>
      <c r="C2386">
        <v>1</v>
      </c>
      <c r="D2386" s="1">
        <v>0.0</v>
      </c>
      <c r="E2386">
        <v>0</v>
      </c>
      <c r="F2386" s="2">
        <v>0.0</v>
      </c>
      <c r="G2386" s="2">
        <v>1.0</v>
      </c>
      <c r="H2386" s="1">
        <v>0.0</v>
      </c>
    </row>
    <row>
      <c r="A2387" t="s">
        <v>2397</v>
      </c>
      <c r="B2387">
        <v>1</v>
      </c>
      <c r="C2387">
        <v>1</v>
      </c>
      <c r="D2387" s="1">
        <v>5.0</v>
      </c>
      <c r="E2387">
        <v>1</v>
      </c>
      <c r="F2387" s="2">
        <v>0.0</v>
      </c>
      <c r="G2387" s="2">
        <v>0.0</v>
      </c>
      <c r="H2387" s="1">
        <v>0.0</v>
      </c>
    </row>
    <row>
      <c r="A2388" t="s">
        <v>2398</v>
      </c>
      <c r="B2388">
        <v>1</v>
      </c>
      <c r="C2388">
        <v>1</v>
      </c>
      <c r="D2388" s="1">
        <v>0.0</v>
      </c>
      <c r="E2388">
        <v>1</v>
      </c>
      <c r="F2388" s="2">
        <v>1.0</v>
      </c>
      <c r="G2388" s="2">
        <v>1.0</v>
      </c>
      <c r="H2388" s="1">
        <v>0.0</v>
      </c>
    </row>
    <row>
      <c r="A2389" t="s">
        <v>2399</v>
      </c>
      <c r="B2389">
        <v>1</v>
      </c>
      <c r="C2389">
        <v>1</v>
      </c>
      <c r="D2389" s="1">
        <v>0.0</v>
      </c>
      <c r="E2389">
        <v>1</v>
      </c>
      <c r="F2389" s="2">
        <v>1.0</v>
      </c>
      <c r="G2389" s="2">
        <v>1.0</v>
      </c>
      <c r="H2389" s="1">
        <v>0.0</v>
      </c>
    </row>
    <row>
      <c r="A2390" t="s">
        <v>2400</v>
      </c>
      <c r="B2390">
        <v>1</v>
      </c>
      <c r="C2390">
        <v>1</v>
      </c>
      <c r="D2390" s="1">
        <v>0.0</v>
      </c>
      <c r="E2390">
        <v>1</v>
      </c>
      <c r="F2390" s="2">
        <v>1.0</v>
      </c>
      <c r="G2390" s="2">
        <v>1.0</v>
      </c>
      <c r="H2390" s="1">
        <v>0.0</v>
      </c>
    </row>
    <row>
      <c r="A2391" t="s">
        <v>2401</v>
      </c>
      <c r="B2391">
        <v>1</v>
      </c>
      <c r="C2391">
        <v>1</v>
      </c>
      <c r="D2391" s="1">
        <v>21.0</v>
      </c>
      <c r="E2391">
        <v>0</v>
      </c>
      <c r="F2391" s="2">
        <v>0.0</v>
      </c>
      <c r="G2391" s="2">
        <v>0.0</v>
      </c>
      <c r="H2391" s="1">
        <v>0.0</v>
      </c>
    </row>
    <row>
      <c r="A2392" t="s">
        <v>2402</v>
      </c>
      <c r="B2392">
        <v>1</v>
      </c>
      <c r="C2392">
        <v>1</v>
      </c>
      <c r="D2392" s="1">
        <v>54.0</v>
      </c>
      <c r="E2392">
        <v>0</v>
      </c>
      <c r="F2392" s="2">
        <v>0.0</v>
      </c>
      <c r="G2392" s="2">
        <v>0.0</v>
      </c>
      <c r="H2392" s="1">
        <v>0.0</v>
      </c>
    </row>
    <row>
      <c r="A2393" t="s">
        <v>2403</v>
      </c>
      <c r="B2393">
        <v>1</v>
      </c>
      <c r="C2393">
        <v>1</v>
      </c>
      <c r="D2393" s="1">
        <v>0.0</v>
      </c>
      <c r="E2393">
        <v>0</v>
      </c>
      <c r="F2393" s="2">
        <v>0.0</v>
      </c>
      <c r="G2393" s="2">
        <v>1.0</v>
      </c>
      <c r="H2393" s="1">
        <v>0.0</v>
      </c>
    </row>
    <row>
      <c r="A2394" t="s">
        <v>2404</v>
      </c>
      <c r="B2394">
        <v>1</v>
      </c>
      <c r="C2394">
        <v>1</v>
      </c>
      <c r="D2394" s="1">
        <v>12.0</v>
      </c>
      <c r="E2394">
        <v>0</v>
      </c>
      <c r="F2394" s="2">
        <v>0.0</v>
      </c>
      <c r="G2394" s="2">
        <v>0.0</v>
      </c>
      <c r="H2394" s="1">
        <v>0.0</v>
      </c>
    </row>
    <row>
      <c r="A2395" t="s">
        <v>2405</v>
      </c>
      <c r="B2395">
        <v>1</v>
      </c>
      <c r="C2395">
        <v>1</v>
      </c>
      <c r="D2395" s="1">
        <v>306.0</v>
      </c>
      <c r="E2395">
        <v>0</v>
      </c>
      <c r="F2395" s="2">
        <v>0.0</v>
      </c>
      <c r="G2395" s="2">
        <v>0.0</v>
      </c>
      <c r="H2395" s="1">
        <v>0.0</v>
      </c>
    </row>
    <row>
      <c r="A2396" t="s">
        <v>2406</v>
      </c>
      <c r="B2396">
        <v>1</v>
      </c>
      <c r="C2396">
        <v>1</v>
      </c>
      <c r="D2396" s="1">
        <v>29.0</v>
      </c>
      <c r="E2396">
        <v>0</v>
      </c>
      <c r="F2396" s="2">
        <v>0.0</v>
      </c>
      <c r="G2396" s="2">
        <v>0.0</v>
      </c>
      <c r="H2396" s="1">
        <v>0.0</v>
      </c>
    </row>
    <row>
      <c r="A2397" t="s">
        <v>2407</v>
      </c>
      <c r="B2397">
        <v>1</v>
      </c>
      <c r="C2397">
        <v>1</v>
      </c>
      <c r="D2397" s="1">
        <v>0.0</v>
      </c>
      <c r="E2397">
        <v>0</v>
      </c>
      <c r="F2397" s="2">
        <v>0.0</v>
      </c>
      <c r="G2397" s="2">
        <v>1.0</v>
      </c>
      <c r="H2397" s="1">
        <v>0.0</v>
      </c>
    </row>
    <row>
      <c r="A2398" t="s">
        <v>2408</v>
      </c>
      <c r="B2398">
        <v>1</v>
      </c>
      <c r="C2398">
        <v>1</v>
      </c>
      <c r="D2398" s="1">
        <v>0.0</v>
      </c>
      <c r="E2398">
        <v>0</v>
      </c>
      <c r="F2398" s="2">
        <v>0.0</v>
      </c>
      <c r="G2398" s="2">
        <v>1.0</v>
      </c>
      <c r="H2398" s="1">
        <v>0.0</v>
      </c>
    </row>
    <row>
      <c r="A2399" t="s">
        <v>2409</v>
      </c>
      <c r="B2399">
        <v>1</v>
      </c>
      <c r="C2399">
        <v>1</v>
      </c>
      <c r="D2399" s="1">
        <v>0.0</v>
      </c>
      <c r="E2399">
        <v>1</v>
      </c>
      <c r="F2399" s="2">
        <v>1.0</v>
      </c>
      <c r="G2399" s="2">
        <v>1.0</v>
      </c>
      <c r="H2399" s="1">
        <v>0.0</v>
      </c>
    </row>
    <row>
      <c r="A2400" t="s">
        <v>2410</v>
      </c>
      <c r="B2400">
        <v>1</v>
      </c>
      <c r="C2400">
        <v>1</v>
      </c>
      <c r="D2400" s="1">
        <v>46.0</v>
      </c>
      <c r="E2400">
        <v>0</v>
      </c>
      <c r="F2400" s="2">
        <v>0.0</v>
      </c>
      <c r="G2400" s="2">
        <v>0.0</v>
      </c>
      <c r="H2400" s="1">
        <v>0.0</v>
      </c>
    </row>
    <row>
      <c r="A2401" t="s">
        <v>2411</v>
      </c>
      <c r="B2401">
        <v>1</v>
      </c>
      <c r="C2401">
        <v>1</v>
      </c>
      <c r="D2401" s="1">
        <v>31.0</v>
      </c>
      <c r="E2401">
        <v>1</v>
      </c>
      <c r="F2401" s="2">
        <v>0.0</v>
      </c>
      <c r="G2401" s="2">
        <v>0.0</v>
      </c>
      <c r="H2401" s="1">
        <v>0.0</v>
      </c>
    </row>
    <row>
      <c r="A2402" t="s">
        <v>2412</v>
      </c>
      <c r="B2402">
        <v>1</v>
      </c>
      <c r="C2402">
        <v>1</v>
      </c>
      <c r="D2402" s="1">
        <v>8.0</v>
      </c>
      <c r="E2402">
        <v>1</v>
      </c>
      <c r="F2402" s="2">
        <v>0.0</v>
      </c>
      <c r="G2402" s="2">
        <v>0.0</v>
      </c>
      <c r="H2402" s="1">
        <v>0.0</v>
      </c>
    </row>
    <row>
      <c r="A2403" t="s">
        <v>2413</v>
      </c>
      <c r="B2403">
        <v>1</v>
      </c>
      <c r="C2403">
        <v>1</v>
      </c>
      <c r="D2403" s="1">
        <v>19.0</v>
      </c>
      <c r="E2403">
        <v>0</v>
      </c>
      <c r="F2403" s="2">
        <v>0.0</v>
      </c>
      <c r="G2403" s="2">
        <v>0.0</v>
      </c>
      <c r="H2403" s="1">
        <v>0.0</v>
      </c>
    </row>
    <row>
      <c r="A2404" t="s">
        <v>2414</v>
      </c>
      <c r="B2404">
        <v>1</v>
      </c>
      <c r="C2404">
        <v>1</v>
      </c>
      <c r="D2404" s="1">
        <v>13.0</v>
      </c>
      <c r="E2404">
        <v>0</v>
      </c>
      <c r="F2404" s="2">
        <v>0.0</v>
      </c>
      <c r="G2404" s="2">
        <v>0.0</v>
      </c>
      <c r="H2404" s="1">
        <v>0.0</v>
      </c>
    </row>
    <row>
      <c r="A2405" t="s">
        <v>2415</v>
      </c>
      <c r="B2405">
        <v>1</v>
      </c>
      <c r="C2405">
        <v>1</v>
      </c>
      <c r="D2405" s="1">
        <v>125.0</v>
      </c>
      <c r="E2405">
        <v>0</v>
      </c>
      <c r="F2405" s="2">
        <v>0.0</v>
      </c>
      <c r="G2405" s="2">
        <v>0.0</v>
      </c>
      <c r="H2405" s="1">
        <v>0.0</v>
      </c>
    </row>
    <row>
      <c r="A2406" t="s">
        <v>2416</v>
      </c>
      <c r="B2406">
        <v>1</v>
      </c>
      <c r="C2406">
        <v>1</v>
      </c>
      <c r="D2406" s="1">
        <v>47.0</v>
      </c>
      <c r="E2406">
        <v>0</v>
      </c>
      <c r="F2406" s="2">
        <v>0.0</v>
      </c>
      <c r="G2406" s="2">
        <v>0.0</v>
      </c>
      <c r="H2406" s="1">
        <v>0.0</v>
      </c>
    </row>
    <row>
      <c r="A2407" t="s">
        <v>2417</v>
      </c>
      <c r="B2407">
        <v>1</v>
      </c>
      <c r="C2407">
        <v>1</v>
      </c>
      <c r="D2407" s="1">
        <v>56.0</v>
      </c>
      <c r="E2407">
        <v>0</v>
      </c>
      <c r="F2407" s="2">
        <v>0.0</v>
      </c>
      <c r="G2407" s="2">
        <v>0.0</v>
      </c>
      <c r="H2407" s="1">
        <v>0.0</v>
      </c>
    </row>
    <row>
      <c r="A2408" t="s">
        <v>2418</v>
      </c>
      <c r="B2408">
        <v>1</v>
      </c>
      <c r="C2408">
        <v>1</v>
      </c>
      <c r="D2408" s="1">
        <v>4.0</v>
      </c>
      <c r="E2408">
        <v>0</v>
      </c>
      <c r="F2408" s="2">
        <v>0.0</v>
      </c>
      <c r="G2408" s="2">
        <v>0.0</v>
      </c>
      <c r="H2408" s="1">
        <v>0.0</v>
      </c>
    </row>
    <row>
      <c r="A2409" t="s">
        <v>2419</v>
      </c>
      <c r="B2409">
        <v>1</v>
      </c>
      <c r="C2409">
        <v>1</v>
      </c>
      <c r="D2409" s="1">
        <v>158.0</v>
      </c>
      <c r="E2409">
        <v>0</v>
      </c>
      <c r="F2409" s="2">
        <v>0.0</v>
      </c>
      <c r="G2409" s="2">
        <v>0.0</v>
      </c>
      <c r="H2409" s="1">
        <v>0.0</v>
      </c>
    </row>
    <row>
      <c r="A2410" t="s">
        <v>2420</v>
      </c>
      <c r="B2410">
        <v>1</v>
      </c>
      <c r="C2410">
        <v>1</v>
      </c>
      <c r="D2410" s="1">
        <v>0.0</v>
      </c>
      <c r="E2410">
        <v>0</v>
      </c>
      <c r="F2410" s="2">
        <v>0.0</v>
      </c>
      <c r="G2410" s="2">
        <v>1.0</v>
      </c>
      <c r="H2410" s="1">
        <v>0.0</v>
      </c>
    </row>
    <row>
      <c r="A2411" t="s">
        <v>2421</v>
      </c>
      <c r="B2411">
        <v>1</v>
      </c>
      <c r="C2411">
        <v>1</v>
      </c>
      <c r="D2411" s="1">
        <v>129.0</v>
      </c>
      <c r="E2411">
        <v>0</v>
      </c>
      <c r="F2411" s="2">
        <v>0.0</v>
      </c>
      <c r="G2411" s="2">
        <v>0.0</v>
      </c>
      <c r="H2411" s="1">
        <v>0.0</v>
      </c>
    </row>
    <row>
      <c r="A2412" t="s">
        <v>2422</v>
      </c>
      <c r="B2412">
        <v>1</v>
      </c>
      <c r="C2412">
        <v>1</v>
      </c>
      <c r="D2412" s="1">
        <v>0.0</v>
      </c>
      <c r="E2412">
        <v>1</v>
      </c>
      <c r="F2412" s="2">
        <v>1.0</v>
      </c>
      <c r="G2412" s="2">
        <v>1.0</v>
      </c>
      <c r="H2412" s="1">
        <v>0.0</v>
      </c>
    </row>
    <row>
      <c r="A2413" t="s">
        <v>2423</v>
      </c>
      <c r="B2413">
        <v>1</v>
      </c>
      <c r="C2413">
        <v>1</v>
      </c>
      <c r="D2413" s="1">
        <v>2.0</v>
      </c>
      <c r="E2413">
        <v>0</v>
      </c>
      <c r="F2413" s="2">
        <v>0.0</v>
      </c>
      <c r="G2413" s="2">
        <v>0.0</v>
      </c>
      <c r="H2413" s="1">
        <v>0.0</v>
      </c>
    </row>
    <row>
      <c r="A2414" t="s">
        <v>2424</v>
      </c>
      <c r="B2414">
        <v>1</v>
      </c>
      <c r="C2414">
        <v>1</v>
      </c>
      <c r="D2414" s="1">
        <v>42.0</v>
      </c>
      <c r="E2414">
        <v>0</v>
      </c>
      <c r="F2414" s="2">
        <v>0.0</v>
      </c>
      <c r="G2414" s="2">
        <v>0.0</v>
      </c>
      <c r="H2414" s="1">
        <v>0.0</v>
      </c>
    </row>
    <row>
      <c r="A2415" t="s">
        <v>2425</v>
      </c>
      <c r="B2415">
        <v>1</v>
      </c>
      <c r="C2415">
        <v>1</v>
      </c>
      <c r="D2415" s="1">
        <v>0.0</v>
      </c>
      <c r="E2415">
        <v>0</v>
      </c>
      <c r="F2415" s="2">
        <v>0.0</v>
      </c>
      <c r="G2415" s="2">
        <v>1.0</v>
      </c>
      <c r="H2415" s="1">
        <v>0.0</v>
      </c>
    </row>
    <row>
      <c r="A2416" t="s">
        <v>2426</v>
      </c>
      <c r="B2416">
        <v>1</v>
      </c>
      <c r="C2416">
        <v>1</v>
      </c>
      <c r="D2416" s="1">
        <v>5.0</v>
      </c>
      <c r="E2416">
        <v>0</v>
      </c>
      <c r="F2416" s="2">
        <v>0.0</v>
      </c>
      <c r="G2416" s="2">
        <v>0.0</v>
      </c>
      <c r="H2416" s="1">
        <v>0.0</v>
      </c>
    </row>
    <row>
      <c r="A2417" t="s">
        <v>2427</v>
      </c>
      <c r="B2417">
        <v>1</v>
      </c>
      <c r="C2417">
        <v>1</v>
      </c>
      <c r="D2417" s="1">
        <v>26.0</v>
      </c>
      <c r="E2417">
        <v>0</v>
      </c>
      <c r="F2417" s="2">
        <v>0.0</v>
      </c>
      <c r="G2417" s="2">
        <v>0.0</v>
      </c>
      <c r="H2417" s="1">
        <v>0.0</v>
      </c>
    </row>
    <row>
      <c r="A2418" t="s">
        <v>2428</v>
      </c>
      <c r="B2418">
        <v>1</v>
      </c>
      <c r="C2418">
        <v>1</v>
      </c>
      <c r="D2418" s="1">
        <v>0.0</v>
      </c>
      <c r="E2418">
        <v>0</v>
      </c>
      <c r="F2418" s="2">
        <v>0.0</v>
      </c>
      <c r="G2418" s="2">
        <v>1.0</v>
      </c>
      <c r="H2418" s="1">
        <v>0.0</v>
      </c>
    </row>
    <row>
      <c r="A2419" t="s">
        <v>2429</v>
      </c>
      <c r="B2419">
        <v>1</v>
      </c>
      <c r="C2419">
        <v>1</v>
      </c>
      <c r="D2419" s="1">
        <v>4.0</v>
      </c>
      <c r="E2419">
        <v>0</v>
      </c>
      <c r="F2419" s="2">
        <v>0.0</v>
      </c>
      <c r="G2419" s="2">
        <v>0.0</v>
      </c>
      <c r="H2419" s="1">
        <v>0.0</v>
      </c>
    </row>
    <row>
      <c r="A2420" t="s">
        <v>2430</v>
      </c>
      <c r="B2420">
        <v>1</v>
      </c>
      <c r="C2420">
        <v>1</v>
      </c>
      <c r="D2420" s="1">
        <v>0.0</v>
      </c>
      <c r="E2420">
        <v>1</v>
      </c>
      <c r="F2420" s="2">
        <v>1.0</v>
      </c>
      <c r="G2420" s="2">
        <v>1.0</v>
      </c>
      <c r="H2420" s="1">
        <v>0.0</v>
      </c>
    </row>
    <row>
      <c r="A2421" t="s">
        <v>2431</v>
      </c>
      <c r="B2421">
        <v>1</v>
      </c>
      <c r="C2421">
        <v>1</v>
      </c>
      <c r="D2421" s="1">
        <v>5.0</v>
      </c>
      <c r="E2421">
        <v>0</v>
      </c>
      <c r="F2421" s="2">
        <v>0.0</v>
      </c>
      <c r="G2421" s="2">
        <v>0.0</v>
      </c>
      <c r="H2421" s="1">
        <v>0.0</v>
      </c>
    </row>
    <row>
      <c r="A2422" t="s">
        <v>2432</v>
      </c>
      <c r="B2422">
        <v>1</v>
      </c>
      <c r="C2422">
        <v>1</v>
      </c>
      <c r="D2422" s="1">
        <v>0.0</v>
      </c>
      <c r="E2422">
        <v>0</v>
      </c>
      <c r="F2422" s="2">
        <v>0.0</v>
      </c>
      <c r="G2422" s="2">
        <v>1.0</v>
      </c>
      <c r="H2422" s="1">
        <v>0.0</v>
      </c>
    </row>
    <row>
      <c r="A2423" t="s">
        <v>2433</v>
      </c>
      <c r="B2423">
        <v>1</v>
      </c>
      <c r="C2423">
        <v>1</v>
      </c>
      <c r="D2423" s="1">
        <v>6.0</v>
      </c>
      <c r="E2423">
        <v>0</v>
      </c>
      <c r="F2423" s="2">
        <v>0.0</v>
      </c>
      <c r="G2423" s="2">
        <v>0.0</v>
      </c>
      <c r="H2423" s="1">
        <v>0.0</v>
      </c>
    </row>
    <row>
      <c r="A2424" t="s">
        <v>2434</v>
      </c>
      <c r="B2424">
        <v>1</v>
      </c>
      <c r="C2424">
        <v>1</v>
      </c>
      <c r="D2424" s="1">
        <v>0.0</v>
      </c>
      <c r="E2424">
        <v>1</v>
      </c>
      <c r="F2424" s="2">
        <v>1.0</v>
      </c>
      <c r="G2424" s="2">
        <v>1.0</v>
      </c>
      <c r="H2424" s="1">
        <v>0.0</v>
      </c>
    </row>
    <row>
      <c r="A2425" t="s">
        <v>2435</v>
      </c>
      <c r="B2425">
        <v>1</v>
      </c>
      <c r="C2425">
        <v>1</v>
      </c>
      <c r="D2425" s="1">
        <v>111.0</v>
      </c>
      <c r="E2425">
        <v>0</v>
      </c>
      <c r="F2425" s="2">
        <v>0.0</v>
      </c>
      <c r="G2425" s="2">
        <v>0.0</v>
      </c>
      <c r="H2425" s="1">
        <v>0.0</v>
      </c>
    </row>
    <row>
      <c r="A2426" t="s">
        <v>2436</v>
      </c>
      <c r="B2426">
        <v>1</v>
      </c>
      <c r="C2426">
        <v>1</v>
      </c>
      <c r="D2426" s="1">
        <v>71.0</v>
      </c>
      <c r="E2426">
        <v>0</v>
      </c>
      <c r="F2426" s="2">
        <v>0.0</v>
      </c>
      <c r="G2426" s="2">
        <v>0.0</v>
      </c>
      <c r="H2426" s="1">
        <v>0.0</v>
      </c>
    </row>
    <row>
      <c r="A2427" t="s">
        <v>2437</v>
      </c>
      <c r="B2427">
        <v>1</v>
      </c>
      <c r="C2427">
        <v>1</v>
      </c>
      <c r="D2427" s="1">
        <v>6.0</v>
      </c>
      <c r="E2427">
        <v>0</v>
      </c>
      <c r="F2427" s="2">
        <v>0.0</v>
      </c>
      <c r="G2427" s="2">
        <v>0.0</v>
      </c>
      <c r="H2427" s="1">
        <v>0.0</v>
      </c>
    </row>
    <row>
      <c r="A2428" t="s">
        <v>2438</v>
      </c>
      <c r="B2428">
        <v>1</v>
      </c>
      <c r="C2428">
        <v>1</v>
      </c>
      <c r="D2428" s="1">
        <v>773.0</v>
      </c>
      <c r="E2428">
        <v>0</v>
      </c>
      <c r="F2428" s="2">
        <v>0.0</v>
      </c>
      <c r="G2428" s="2">
        <v>0.0</v>
      </c>
      <c r="H2428" s="1">
        <v>0.0</v>
      </c>
    </row>
    <row>
      <c r="A2429" t="s">
        <v>2439</v>
      </c>
      <c r="B2429">
        <v>1</v>
      </c>
      <c r="C2429">
        <v>1</v>
      </c>
      <c r="D2429" s="1">
        <v>0.0</v>
      </c>
      <c r="E2429">
        <v>0</v>
      </c>
      <c r="F2429" s="2">
        <v>0.0</v>
      </c>
      <c r="G2429" s="2">
        <v>1.0</v>
      </c>
      <c r="H2429" s="1">
        <v>0.0</v>
      </c>
    </row>
    <row>
      <c r="A2430" t="s">
        <v>2440</v>
      </c>
      <c r="B2430">
        <v>1</v>
      </c>
      <c r="C2430">
        <v>1</v>
      </c>
      <c r="D2430" s="1">
        <v>0.0</v>
      </c>
      <c r="E2430">
        <v>1</v>
      </c>
      <c r="F2430" s="2">
        <v>0.0</v>
      </c>
      <c r="G2430" s="2">
        <v>1.0</v>
      </c>
      <c r="H2430" s="1">
        <v>0.0</v>
      </c>
    </row>
    <row>
      <c r="A2431" t="s">
        <v>2441</v>
      </c>
      <c r="B2431">
        <v>1</v>
      </c>
      <c r="C2431">
        <v>1</v>
      </c>
      <c r="D2431" s="1">
        <v>0.0</v>
      </c>
      <c r="E2431">
        <v>1</v>
      </c>
      <c r="F2431" s="2">
        <v>1.0</v>
      </c>
      <c r="G2431" s="2">
        <v>1.0</v>
      </c>
      <c r="H2431" s="1">
        <v>0.0</v>
      </c>
    </row>
    <row>
      <c r="A2432" t="s">
        <v>2442</v>
      </c>
      <c r="B2432">
        <v>1</v>
      </c>
      <c r="C2432">
        <v>1</v>
      </c>
      <c r="D2432" s="1">
        <v>0.0</v>
      </c>
      <c r="E2432">
        <v>1</v>
      </c>
      <c r="F2432" s="2">
        <v>1.0</v>
      </c>
      <c r="G2432" s="2">
        <v>1.0</v>
      </c>
      <c r="H2432" s="1">
        <v>0.0</v>
      </c>
    </row>
    <row>
      <c r="A2433" t="s">
        <v>2443</v>
      </c>
      <c r="B2433">
        <v>1</v>
      </c>
      <c r="C2433">
        <v>1</v>
      </c>
      <c r="D2433" s="1">
        <v>16.0</v>
      </c>
      <c r="E2433">
        <v>0</v>
      </c>
      <c r="F2433" s="2">
        <v>0.0</v>
      </c>
      <c r="G2433" s="2">
        <v>0.0</v>
      </c>
      <c r="H2433" s="1">
        <v>0.0</v>
      </c>
    </row>
    <row>
      <c r="A2434" t="s">
        <v>2444</v>
      </c>
      <c r="B2434">
        <v>1</v>
      </c>
      <c r="C2434">
        <v>1</v>
      </c>
      <c r="D2434" s="1">
        <v>0.0</v>
      </c>
      <c r="E2434">
        <v>0</v>
      </c>
      <c r="F2434" s="2">
        <v>0.0</v>
      </c>
      <c r="G2434" s="2">
        <v>1.0</v>
      </c>
      <c r="H2434" s="1">
        <v>0.0</v>
      </c>
    </row>
    <row>
      <c r="A2435" t="s">
        <v>2445</v>
      </c>
      <c r="B2435">
        <v>1</v>
      </c>
      <c r="C2435">
        <v>1</v>
      </c>
      <c r="D2435" s="1">
        <v>0.0</v>
      </c>
      <c r="E2435">
        <v>0</v>
      </c>
      <c r="F2435" s="2">
        <v>0.0</v>
      </c>
      <c r="G2435" s="2">
        <v>1.0</v>
      </c>
      <c r="H2435" s="1">
        <v>0.0</v>
      </c>
    </row>
    <row>
      <c r="A2436" t="s">
        <v>2446</v>
      </c>
      <c r="B2436">
        <v>1</v>
      </c>
      <c r="C2436">
        <v>1</v>
      </c>
      <c r="D2436" s="1">
        <v>0.0</v>
      </c>
      <c r="E2436">
        <v>0</v>
      </c>
      <c r="F2436" s="2">
        <v>0.0</v>
      </c>
      <c r="G2436" s="2">
        <v>1.0</v>
      </c>
      <c r="H2436" s="1">
        <v>0.0</v>
      </c>
    </row>
    <row>
      <c r="A2437" t="s">
        <v>2447</v>
      </c>
      <c r="B2437">
        <v>1</v>
      </c>
      <c r="C2437">
        <v>1</v>
      </c>
      <c r="D2437" s="1">
        <v>184.0</v>
      </c>
      <c r="E2437">
        <v>0</v>
      </c>
      <c r="F2437" s="2">
        <v>0.0</v>
      </c>
      <c r="G2437" s="2">
        <v>0.0</v>
      </c>
      <c r="H2437" s="1">
        <v>0.0</v>
      </c>
    </row>
    <row>
      <c r="A2438" t="s">
        <v>2448</v>
      </c>
      <c r="B2438">
        <v>1</v>
      </c>
      <c r="C2438">
        <v>1</v>
      </c>
      <c r="D2438" s="1">
        <v>0.0</v>
      </c>
      <c r="E2438">
        <v>1</v>
      </c>
      <c r="F2438" s="2">
        <v>1.0</v>
      </c>
      <c r="G2438" s="2">
        <v>1.0</v>
      </c>
      <c r="H2438" s="1">
        <v>0.0</v>
      </c>
    </row>
    <row>
      <c r="A2439" t="s">
        <v>2449</v>
      </c>
      <c r="B2439">
        <v>1</v>
      </c>
      <c r="C2439">
        <v>1</v>
      </c>
      <c r="D2439" s="1">
        <v>0.0</v>
      </c>
      <c r="E2439">
        <v>0</v>
      </c>
      <c r="F2439" s="2">
        <v>0.0</v>
      </c>
      <c r="G2439" s="2">
        <v>1.0</v>
      </c>
      <c r="H2439" s="1">
        <v>0.0</v>
      </c>
    </row>
    <row>
      <c r="A2440" t="s">
        <v>2450</v>
      </c>
      <c r="B2440">
        <v>1</v>
      </c>
      <c r="C2440">
        <v>1</v>
      </c>
      <c r="D2440" s="1">
        <v>77.0</v>
      </c>
      <c r="E2440">
        <v>0</v>
      </c>
      <c r="F2440" s="2">
        <v>0.0</v>
      </c>
      <c r="G2440" s="2">
        <v>0.0</v>
      </c>
      <c r="H2440" s="1">
        <v>0.0</v>
      </c>
    </row>
    <row>
      <c r="A2441" t="s">
        <v>2451</v>
      </c>
      <c r="B2441">
        <v>1</v>
      </c>
      <c r="C2441">
        <v>1</v>
      </c>
      <c r="D2441" s="1">
        <v>31.0</v>
      </c>
      <c r="E2441">
        <v>0</v>
      </c>
      <c r="F2441" s="2">
        <v>0.0</v>
      </c>
      <c r="G2441" s="2">
        <v>0.0</v>
      </c>
      <c r="H2441" s="1">
        <v>0.0</v>
      </c>
    </row>
    <row>
      <c r="A2442" t="s">
        <v>2452</v>
      </c>
      <c r="B2442">
        <v>1</v>
      </c>
      <c r="C2442">
        <v>1</v>
      </c>
      <c r="D2442" s="1">
        <v>593.0</v>
      </c>
      <c r="E2442">
        <v>0</v>
      </c>
      <c r="F2442" s="2">
        <v>0.0</v>
      </c>
      <c r="G2442" s="2">
        <v>0.0</v>
      </c>
      <c r="H2442" s="1">
        <v>0.0</v>
      </c>
    </row>
    <row>
      <c r="A2443" t="s">
        <v>2453</v>
      </c>
      <c r="B2443">
        <v>1</v>
      </c>
      <c r="C2443">
        <v>1</v>
      </c>
      <c r="D2443" s="1">
        <v>0.0</v>
      </c>
      <c r="E2443">
        <v>0</v>
      </c>
      <c r="F2443" s="2">
        <v>0.0</v>
      </c>
      <c r="G2443" s="2">
        <v>1.0</v>
      </c>
      <c r="H2443" s="1">
        <v>0.0</v>
      </c>
    </row>
    <row>
      <c r="A2444" t="s">
        <v>2454</v>
      </c>
      <c r="B2444">
        <v>1</v>
      </c>
      <c r="C2444">
        <v>1</v>
      </c>
      <c r="D2444" s="1">
        <v>168.0</v>
      </c>
      <c r="E2444">
        <v>0</v>
      </c>
      <c r="F2444" s="2">
        <v>0.0</v>
      </c>
      <c r="G2444" s="2">
        <v>0.0</v>
      </c>
      <c r="H2444" s="1">
        <v>0.0</v>
      </c>
    </row>
    <row>
      <c r="A2445" t="s">
        <v>2455</v>
      </c>
      <c r="B2445">
        <v>1</v>
      </c>
      <c r="C2445">
        <v>1</v>
      </c>
      <c r="D2445" s="1">
        <v>0.0</v>
      </c>
      <c r="E2445">
        <v>1</v>
      </c>
      <c r="F2445" s="2">
        <v>1.0</v>
      </c>
      <c r="G2445" s="2">
        <v>1.0</v>
      </c>
      <c r="H2445" s="1">
        <v>0.0</v>
      </c>
    </row>
    <row>
      <c r="A2446" t="s">
        <v>2456</v>
      </c>
      <c r="B2446">
        <v>1</v>
      </c>
      <c r="C2446">
        <v>1</v>
      </c>
      <c r="D2446" s="1">
        <v>214.0</v>
      </c>
      <c r="E2446">
        <v>0</v>
      </c>
      <c r="F2446" s="2">
        <v>0.0</v>
      </c>
      <c r="G2446" s="2">
        <v>0.0</v>
      </c>
      <c r="H2446" s="1">
        <v>0.0</v>
      </c>
    </row>
    <row>
      <c r="A2447" t="s">
        <v>2457</v>
      </c>
      <c r="B2447">
        <v>1</v>
      </c>
      <c r="C2447">
        <v>1</v>
      </c>
      <c r="D2447" s="1">
        <v>0.0</v>
      </c>
      <c r="E2447">
        <v>1</v>
      </c>
      <c r="F2447" s="2">
        <v>1.0</v>
      </c>
      <c r="G2447" s="2">
        <v>1.0</v>
      </c>
      <c r="H2447" s="1">
        <v>0.0</v>
      </c>
    </row>
    <row>
      <c r="A2448" t="s">
        <v>2458</v>
      </c>
      <c r="B2448">
        <v>1</v>
      </c>
      <c r="C2448">
        <v>1</v>
      </c>
      <c r="D2448" s="1">
        <v>0.0</v>
      </c>
      <c r="E2448">
        <v>1</v>
      </c>
      <c r="F2448" s="2">
        <v>1.0</v>
      </c>
      <c r="G2448" s="2">
        <v>1.0</v>
      </c>
      <c r="H2448" s="1">
        <v>0.0</v>
      </c>
    </row>
    <row>
      <c r="A2449" t="s">
        <v>2459</v>
      </c>
      <c r="B2449">
        <v>1</v>
      </c>
      <c r="C2449">
        <v>1</v>
      </c>
      <c r="D2449" s="1">
        <v>0.0</v>
      </c>
      <c r="E2449">
        <v>1</v>
      </c>
      <c r="F2449" s="2">
        <v>1.0</v>
      </c>
      <c r="G2449" s="2">
        <v>1.0</v>
      </c>
      <c r="H2449" s="1">
        <v>0.0</v>
      </c>
    </row>
    <row>
      <c r="A2450" t="s">
        <v>2460</v>
      </c>
      <c r="B2450">
        <v>1</v>
      </c>
      <c r="C2450">
        <v>1</v>
      </c>
      <c r="D2450" s="1">
        <v>29.0</v>
      </c>
      <c r="E2450">
        <v>1</v>
      </c>
      <c r="F2450" s="2">
        <v>0.0</v>
      </c>
      <c r="G2450" s="2">
        <v>0.0</v>
      </c>
      <c r="H2450" s="1">
        <v>0.0</v>
      </c>
    </row>
    <row>
      <c r="A2451" t="s">
        <v>2461</v>
      </c>
      <c r="B2451">
        <v>1</v>
      </c>
      <c r="C2451">
        <v>1</v>
      </c>
      <c r="D2451" s="1">
        <v>0.0</v>
      </c>
      <c r="E2451">
        <v>1</v>
      </c>
      <c r="F2451" s="2">
        <v>1.0</v>
      </c>
      <c r="G2451" s="2">
        <v>1.0</v>
      </c>
      <c r="H2451" s="1">
        <v>0.0</v>
      </c>
    </row>
    <row>
      <c r="A2452" t="s">
        <v>2462</v>
      </c>
      <c r="B2452">
        <v>1</v>
      </c>
      <c r="C2452">
        <v>1</v>
      </c>
      <c r="D2452" s="1">
        <v>0.0</v>
      </c>
      <c r="E2452">
        <v>1</v>
      </c>
      <c r="F2452" s="2">
        <v>1.0</v>
      </c>
      <c r="G2452" s="2">
        <v>1.0</v>
      </c>
      <c r="H2452" s="1">
        <v>0.0</v>
      </c>
    </row>
    <row>
      <c r="A2453" t="s">
        <v>2463</v>
      </c>
      <c r="B2453">
        <v>1</v>
      </c>
      <c r="C2453">
        <v>1</v>
      </c>
      <c r="D2453" s="1">
        <v>1176.0</v>
      </c>
      <c r="E2453">
        <v>1</v>
      </c>
      <c r="F2453" s="2">
        <v>0.0</v>
      </c>
      <c r="G2453" s="2">
        <v>0.0</v>
      </c>
      <c r="H2453" s="1">
        <v>0.0</v>
      </c>
    </row>
    <row>
      <c r="A2454" t="s">
        <v>2464</v>
      </c>
      <c r="B2454">
        <v>1</v>
      </c>
      <c r="C2454">
        <v>1</v>
      </c>
      <c r="D2454" s="1">
        <v>0.0</v>
      </c>
      <c r="E2454">
        <v>0</v>
      </c>
      <c r="F2454" s="2">
        <v>0.0</v>
      </c>
      <c r="G2454" s="2">
        <v>1.0</v>
      </c>
      <c r="H2454" s="1">
        <v>0.0</v>
      </c>
    </row>
    <row>
      <c r="A2455" t="s">
        <v>2465</v>
      </c>
      <c r="B2455">
        <v>1</v>
      </c>
      <c r="C2455">
        <v>1</v>
      </c>
      <c r="D2455" s="1">
        <v>0.0</v>
      </c>
      <c r="E2455">
        <v>1</v>
      </c>
      <c r="F2455" s="2">
        <v>1.0</v>
      </c>
      <c r="G2455" s="2">
        <v>1.0</v>
      </c>
      <c r="H2455" s="1">
        <v>0.0</v>
      </c>
    </row>
    <row>
      <c r="A2456" t="s">
        <v>2466</v>
      </c>
      <c r="B2456">
        <v>1</v>
      </c>
      <c r="C2456">
        <v>1</v>
      </c>
      <c r="D2456" s="1">
        <v>34.0</v>
      </c>
      <c r="E2456">
        <v>0</v>
      </c>
      <c r="F2456" s="2">
        <v>0.0</v>
      </c>
      <c r="G2456" s="2">
        <v>0.0</v>
      </c>
      <c r="H2456" s="1">
        <v>0.0</v>
      </c>
    </row>
    <row>
      <c r="A2457" t="s">
        <v>2467</v>
      </c>
      <c r="B2457">
        <v>1</v>
      </c>
      <c r="C2457">
        <v>1</v>
      </c>
      <c r="D2457" s="1">
        <v>0.0</v>
      </c>
      <c r="E2457">
        <v>1</v>
      </c>
      <c r="F2457" s="2">
        <v>1.0</v>
      </c>
      <c r="G2457" s="2">
        <v>1.0</v>
      </c>
      <c r="H2457" s="1">
        <v>0.0</v>
      </c>
    </row>
    <row>
      <c r="A2458" t="s">
        <v>2468</v>
      </c>
      <c r="B2458">
        <v>1</v>
      </c>
      <c r="C2458">
        <v>1</v>
      </c>
      <c r="D2458" s="1">
        <v>46.0</v>
      </c>
      <c r="E2458">
        <v>1</v>
      </c>
      <c r="F2458" s="2">
        <v>0.0</v>
      </c>
      <c r="G2458" s="2">
        <v>0.0</v>
      </c>
      <c r="H2458" s="1">
        <v>0.0</v>
      </c>
    </row>
    <row>
      <c r="A2459" t="s">
        <v>2469</v>
      </c>
      <c r="B2459">
        <v>1</v>
      </c>
      <c r="C2459">
        <v>1</v>
      </c>
      <c r="D2459" s="1">
        <v>1.0</v>
      </c>
      <c r="E2459">
        <v>0</v>
      </c>
      <c r="F2459" s="2">
        <v>0.0</v>
      </c>
      <c r="G2459" s="2">
        <v>0.0</v>
      </c>
      <c r="H2459" s="1">
        <v>0.0</v>
      </c>
    </row>
    <row>
      <c r="A2460" t="s">
        <v>2470</v>
      </c>
      <c r="B2460">
        <v>1</v>
      </c>
      <c r="C2460">
        <v>1</v>
      </c>
      <c r="D2460" s="1">
        <v>16.0</v>
      </c>
      <c r="E2460">
        <v>0</v>
      </c>
      <c r="F2460" s="2">
        <v>0.0</v>
      </c>
      <c r="G2460" s="2">
        <v>0.0</v>
      </c>
      <c r="H2460" s="1">
        <v>0.0</v>
      </c>
    </row>
    <row>
      <c r="A2461" t="s">
        <v>2471</v>
      </c>
      <c r="B2461">
        <v>1</v>
      </c>
      <c r="C2461">
        <v>1</v>
      </c>
      <c r="D2461" s="1">
        <v>106.0</v>
      </c>
      <c r="E2461">
        <v>1</v>
      </c>
      <c r="F2461" s="2">
        <v>0.0</v>
      </c>
      <c r="G2461" s="2">
        <v>0.0</v>
      </c>
      <c r="H2461" s="1">
        <v>0.0</v>
      </c>
    </row>
    <row>
      <c r="A2462" t="s">
        <v>2472</v>
      </c>
      <c r="B2462">
        <v>1</v>
      </c>
      <c r="C2462">
        <v>1</v>
      </c>
      <c r="D2462" s="1">
        <v>0.0</v>
      </c>
      <c r="E2462">
        <v>1</v>
      </c>
      <c r="F2462" s="2">
        <v>1.0</v>
      </c>
      <c r="G2462" s="2">
        <v>1.0</v>
      </c>
      <c r="H2462" s="1">
        <v>0.0</v>
      </c>
    </row>
    <row>
      <c r="A2463" t="s">
        <v>2473</v>
      </c>
      <c r="B2463">
        <v>1</v>
      </c>
      <c r="C2463">
        <v>1</v>
      </c>
      <c r="D2463" s="1">
        <v>135.0</v>
      </c>
      <c r="E2463">
        <v>0</v>
      </c>
      <c r="F2463" s="2">
        <v>0.0</v>
      </c>
      <c r="G2463" s="2">
        <v>0.0</v>
      </c>
      <c r="H2463" s="1">
        <v>0.0</v>
      </c>
    </row>
    <row>
      <c r="A2464" t="s">
        <v>2474</v>
      </c>
      <c r="B2464">
        <v>1</v>
      </c>
      <c r="C2464">
        <v>1</v>
      </c>
      <c r="D2464" s="1">
        <v>54.0</v>
      </c>
      <c r="E2464">
        <v>0</v>
      </c>
      <c r="F2464" s="2">
        <v>0.0</v>
      </c>
      <c r="G2464" s="2">
        <v>0.0</v>
      </c>
      <c r="H2464" s="1">
        <v>0.0</v>
      </c>
    </row>
    <row>
      <c r="A2465" t="s">
        <v>2475</v>
      </c>
      <c r="B2465">
        <v>1</v>
      </c>
      <c r="C2465">
        <v>1</v>
      </c>
      <c r="D2465" s="1">
        <v>0.0</v>
      </c>
      <c r="E2465">
        <v>0</v>
      </c>
      <c r="F2465" s="2">
        <v>0.0</v>
      </c>
      <c r="G2465" s="2">
        <v>1.0</v>
      </c>
      <c r="H2465" s="1">
        <v>0.0</v>
      </c>
    </row>
    <row>
      <c r="A2466" t="s">
        <v>2476</v>
      </c>
      <c r="B2466">
        <v>1</v>
      </c>
      <c r="C2466">
        <v>1</v>
      </c>
      <c r="D2466" s="1">
        <v>0.0</v>
      </c>
      <c r="E2466">
        <v>1</v>
      </c>
      <c r="F2466" s="2">
        <v>1.0</v>
      </c>
      <c r="G2466" s="2">
        <v>1.0</v>
      </c>
      <c r="H2466" s="1">
        <v>0.0</v>
      </c>
    </row>
    <row>
      <c r="A2467" t="s">
        <v>2477</v>
      </c>
      <c r="B2467">
        <v>1</v>
      </c>
      <c r="C2467">
        <v>1</v>
      </c>
      <c r="D2467" s="1">
        <v>275.0</v>
      </c>
      <c r="E2467">
        <v>1</v>
      </c>
      <c r="F2467" s="2">
        <v>0.0</v>
      </c>
      <c r="G2467" s="2">
        <v>0.0</v>
      </c>
      <c r="H2467" s="1">
        <v>0.0</v>
      </c>
    </row>
    <row>
      <c r="A2468" t="s">
        <v>2478</v>
      </c>
      <c r="B2468">
        <v>1</v>
      </c>
      <c r="C2468">
        <v>1</v>
      </c>
      <c r="D2468" s="1">
        <v>182.0</v>
      </c>
      <c r="E2468">
        <v>0</v>
      </c>
      <c r="F2468" s="2">
        <v>0.0</v>
      </c>
      <c r="G2468" s="2">
        <v>0.0</v>
      </c>
      <c r="H2468" s="1">
        <v>0.0</v>
      </c>
    </row>
    <row>
      <c r="A2469" t="s">
        <v>2479</v>
      </c>
      <c r="B2469">
        <v>1</v>
      </c>
      <c r="C2469">
        <v>1</v>
      </c>
      <c r="D2469" s="1">
        <v>489.0</v>
      </c>
      <c r="E2469">
        <v>0</v>
      </c>
      <c r="F2469" s="2">
        <v>0.0</v>
      </c>
      <c r="G2469" s="2">
        <v>0.0</v>
      </c>
      <c r="H2469" s="1">
        <v>0.0</v>
      </c>
    </row>
    <row>
      <c r="A2470" t="s">
        <v>2480</v>
      </c>
      <c r="B2470">
        <v>1</v>
      </c>
      <c r="C2470">
        <v>1</v>
      </c>
      <c r="D2470" s="1">
        <v>0.0</v>
      </c>
      <c r="E2470">
        <v>1</v>
      </c>
      <c r="F2470" s="2">
        <v>0.5</v>
      </c>
      <c r="G2470" s="2">
        <v>1.0</v>
      </c>
      <c r="H2470" s="1">
        <v>0.0</v>
      </c>
    </row>
    <row>
      <c r="A2471" t="s">
        <v>2481</v>
      </c>
      <c r="B2471">
        <v>1</v>
      </c>
      <c r="C2471">
        <v>1</v>
      </c>
      <c r="D2471" s="1">
        <v>0.0</v>
      </c>
      <c r="E2471">
        <v>1</v>
      </c>
      <c r="F2471" s="2">
        <v>1.0</v>
      </c>
      <c r="G2471" s="2">
        <v>1.0</v>
      </c>
      <c r="H2471" s="1">
        <v>0.0</v>
      </c>
    </row>
    <row>
      <c r="A2472" t="s">
        <v>2482</v>
      </c>
      <c r="B2472">
        <v>1</v>
      </c>
      <c r="C2472">
        <v>1</v>
      </c>
      <c r="D2472" s="1">
        <v>0.0</v>
      </c>
      <c r="E2472">
        <v>0</v>
      </c>
      <c r="F2472" s="2">
        <v>0.0</v>
      </c>
      <c r="G2472" s="2">
        <v>1.0</v>
      </c>
      <c r="H2472" s="1">
        <v>0.0</v>
      </c>
    </row>
    <row>
      <c r="A2473" t="s">
        <v>2483</v>
      </c>
      <c r="B2473">
        <v>1</v>
      </c>
      <c r="C2473">
        <v>1</v>
      </c>
      <c r="D2473" s="1">
        <v>0.0</v>
      </c>
      <c r="E2473">
        <v>0</v>
      </c>
      <c r="F2473" s="2">
        <v>0.0</v>
      </c>
      <c r="G2473" s="2">
        <v>1.0</v>
      </c>
      <c r="H2473" s="1">
        <v>0.0</v>
      </c>
    </row>
    <row>
      <c r="A2474" t="s">
        <v>2484</v>
      </c>
      <c r="B2474">
        <v>1</v>
      </c>
      <c r="C2474">
        <v>1</v>
      </c>
      <c r="D2474" s="1">
        <v>0.0</v>
      </c>
      <c r="E2474">
        <v>1</v>
      </c>
      <c r="F2474" s="2">
        <v>1.0</v>
      </c>
      <c r="G2474" s="2">
        <v>1.0</v>
      </c>
      <c r="H2474" s="1">
        <v>0.0</v>
      </c>
    </row>
    <row>
      <c r="A2475" t="s">
        <v>2485</v>
      </c>
      <c r="B2475">
        <v>1</v>
      </c>
      <c r="C2475">
        <v>1</v>
      </c>
      <c r="D2475" s="1">
        <v>0.0</v>
      </c>
      <c r="E2475">
        <v>1</v>
      </c>
      <c r="F2475" s="2">
        <v>1.0</v>
      </c>
      <c r="G2475" s="2">
        <v>1.0</v>
      </c>
      <c r="H2475" s="1">
        <v>0.0</v>
      </c>
    </row>
    <row>
      <c r="A2476" t="s">
        <v>2486</v>
      </c>
      <c r="B2476">
        <v>1</v>
      </c>
      <c r="C2476">
        <v>1</v>
      </c>
      <c r="D2476" s="1">
        <v>0.0</v>
      </c>
      <c r="E2476">
        <v>1</v>
      </c>
      <c r="F2476" s="2">
        <v>1.0</v>
      </c>
      <c r="G2476" s="2">
        <v>1.0</v>
      </c>
      <c r="H2476" s="1">
        <v>0.0</v>
      </c>
    </row>
    <row>
      <c r="A2477" t="s">
        <v>2487</v>
      </c>
      <c r="B2477">
        <v>1</v>
      </c>
      <c r="C2477">
        <v>1</v>
      </c>
      <c r="D2477" s="1">
        <v>0.0</v>
      </c>
      <c r="E2477">
        <v>0</v>
      </c>
      <c r="F2477" s="2">
        <v>0.0</v>
      </c>
      <c r="G2477" s="2">
        <v>1.0</v>
      </c>
      <c r="H2477" s="1">
        <v>0.0</v>
      </c>
    </row>
    <row>
      <c r="A2478" t="s">
        <v>2488</v>
      </c>
      <c r="B2478">
        <v>1</v>
      </c>
      <c r="C2478">
        <v>1</v>
      </c>
      <c r="D2478" s="1">
        <v>0.0</v>
      </c>
      <c r="E2478">
        <v>1</v>
      </c>
      <c r="F2478" s="2">
        <v>1.0</v>
      </c>
      <c r="G2478" s="2">
        <v>1.0</v>
      </c>
      <c r="H2478" s="1">
        <v>0.0</v>
      </c>
    </row>
    <row>
      <c r="A2479" t="s">
        <v>2489</v>
      </c>
      <c r="B2479">
        <v>1</v>
      </c>
      <c r="C2479">
        <v>1</v>
      </c>
      <c r="D2479" s="1">
        <v>155.0</v>
      </c>
      <c r="E2479">
        <v>1</v>
      </c>
      <c r="F2479" s="2">
        <v>0.0</v>
      </c>
      <c r="G2479" s="2">
        <v>0.0</v>
      </c>
      <c r="H2479" s="1">
        <v>0.0</v>
      </c>
    </row>
    <row>
      <c r="A2480" t="s">
        <v>2490</v>
      </c>
      <c r="B2480">
        <v>1</v>
      </c>
      <c r="C2480">
        <v>1</v>
      </c>
      <c r="D2480" s="1">
        <v>0.0</v>
      </c>
      <c r="E2480">
        <v>0</v>
      </c>
      <c r="F2480" s="2">
        <v>0.0</v>
      </c>
      <c r="G2480" s="2">
        <v>1.0</v>
      </c>
      <c r="H2480" s="1">
        <v>0.0</v>
      </c>
    </row>
    <row>
      <c r="A2481" t="s">
        <v>2491</v>
      </c>
      <c r="B2481">
        <v>1</v>
      </c>
      <c r="C2481">
        <v>1</v>
      </c>
      <c r="D2481" s="1">
        <v>0.0</v>
      </c>
      <c r="E2481">
        <v>1</v>
      </c>
      <c r="F2481" s="2">
        <v>1.0</v>
      </c>
      <c r="G2481" s="2">
        <v>1.0</v>
      </c>
      <c r="H2481" s="1">
        <v>0.0</v>
      </c>
    </row>
    <row>
      <c r="A2482" t="s">
        <v>2492</v>
      </c>
      <c r="B2482">
        <v>1</v>
      </c>
      <c r="C2482">
        <v>1</v>
      </c>
      <c r="D2482" s="1">
        <v>0.0</v>
      </c>
      <c r="E2482">
        <v>1</v>
      </c>
      <c r="F2482" s="2">
        <v>1.0</v>
      </c>
      <c r="G2482" s="2">
        <v>1.0</v>
      </c>
      <c r="H2482" s="1">
        <v>0.0</v>
      </c>
    </row>
    <row>
      <c r="A2483" t="s">
        <v>2493</v>
      </c>
      <c r="B2483">
        <v>1</v>
      </c>
      <c r="C2483">
        <v>1</v>
      </c>
      <c r="D2483" s="1">
        <v>0.0</v>
      </c>
      <c r="E2483">
        <v>1</v>
      </c>
      <c r="F2483" s="2">
        <v>1.0</v>
      </c>
      <c r="G2483" s="2">
        <v>1.0</v>
      </c>
      <c r="H2483" s="1">
        <v>0.0</v>
      </c>
    </row>
    <row>
      <c r="A2484" t="s">
        <v>2494</v>
      </c>
      <c r="B2484">
        <v>1</v>
      </c>
      <c r="C2484">
        <v>1</v>
      </c>
      <c r="D2484" s="1">
        <v>1.0</v>
      </c>
      <c r="E2484">
        <v>1</v>
      </c>
      <c r="F2484" s="2">
        <v>0.0</v>
      </c>
      <c r="G2484" s="2">
        <v>0.0</v>
      </c>
      <c r="H2484" s="1">
        <v>0.0</v>
      </c>
    </row>
    <row>
      <c r="A2485" t="s">
        <v>2495</v>
      </c>
      <c r="B2485">
        <v>1</v>
      </c>
      <c r="C2485">
        <v>1</v>
      </c>
      <c r="D2485" s="1">
        <v>0.0</v>
      </c>
      <c r="E2485">
        <v>0</v>
      </c>
      <c r="F2485" s="2">
        <v>0.0</v>
      </c>
      <c r="G2485" s="2">
        <v>1.0</v>
      </c>
      <c r="H2485" s="1">
        <v>0.0</v>
      </c>
    </row>
    <row>
      <c r="A2486" t="s">
        <v>2496</v>
      </c>
      <c r="B2486">
        <v>1</v>
      </c>
      <c r="C2486">
        <v>1</v>
      </c>
      <c r="D2486" s="1">
        <v>0.0</v>
      </c>
      <c r="E2486">
        <v>1</v>
      </c>
      <c r="F2486" s="2">
        <v>1.0</v>
      </c>
      <c r="G2486" s="2">
        <v>1.0</v>
      </c>
      <c r="H2486" s="1">
        <v>0.0</v>
      </c>
    </row>
    <row>
      <c r="A2487" t="s">
        <v>2497</v>
      </c>
      <c r="B2487">
        <v>1</v>
      </c>
      <c r="C2487">
        <v>1</v>
      </c>
      <c r="D2487" s="1">
        <v>0.0</v>
      </c>
      <c r="E2487">
        <v>1</v>
      </c>
      <c r="F2487" s="2">
        <v>1.0</v>
      </c>
      <c r="G2487" s="2">
        <v>1.0</v>
      </c>
      <c r="H2487" s="1">
        <v>0.0</v>
      </c>
    </row>
    <row>
      <c r="A2488" t="s">
        <v>2498</v>
      </c>
      <c r="B2488">
        <v>1</v>
      </c>
      <c r="C2488">
        <v>1</v>
      </c>
      <c r="D2488" s="1">
        <v>57.0</v>
      </c>
      <c r="E2488">
        <v>1</v>
      </c>
      <c r="F2488" s="2">
        <v>0.0</v>
      </c>
      <c r="G2488" s="2">
        <v>0.0</v>
      </c>
      <c r="H2488" s="1">
        <v>0.0</v>
      </c>
    </row>
    <row>
      <c r="A2489" t="s">
        <v>2499</v>
      </c>
      <c r="B2489">
        <v>1</v>
      </c>
      <c r="C2489">
        <v>1</v>
      </c>
      <c r="D2489" s="1">
        <v>191.0</v>
      </c>
      <c r="E2489">
        <v>0</v>
      </c>
      <c r="F2489" s="2">
        <v>0.0</v>
      </c>
      <c r="G2489" s="2">
        <v>0.0</v>
      </c>
      <c r="H2489" s="1">
        <v>0.0</v>
      </c>
    </row>
    <row>
      <c r="A2490" t="s">
        <v>2500</v>
      </c>
      <c r="B2490">
        <v>1</v>
      </c>
      <c r="C2490">
        <v>1</v>
      </c>
      <c r="D2490" s="1">
        <v>347.0</v>
      </c>
      <c r="E2490">
        <v>0</v>
      </c>
      <c r="F2490" s="2">
        <v>0.0</v>
      </c>
      <c r="G2490" s="2">
        <v>0.0</v>
      </c>
      <c r="H2490" s="1">
        <v>0.0</v>
      </c>
    </row>
    <row>
      <c r="A2491" t="s">
        <v>2501</v>
      </c>
      <c r="B2491">
        <v>1</v>
      </c>
      <c r="C2491">
        <v>1</v>
      </c>
      <c r="D2491" s="1">
        <v>22.0</v>
      </c>
      <c r="E2491">
        <v>0</v>
      </c>
      <c r="F2491" s="2">
        <v>0.0</v>
      </c>
      <c r="G2491" s="2">
        <v>0.0</v>
      </c>
      <c r="H2491" s="1">
        <v>0.0</v>
      </c>
    </row>
    <row>
      <c r="A2492" t="s">
        <v>2502</v>
      </c>
      <c r="B2492">
        <v>1</v>
      </c>
      <c r="C2492">
        <v>1</v>
      </c>
      <c r="D2492" s="1">
        <v>22.0</v>
      </c>
      <c r="E2492">
        <v>0</v>
      </c>
      <c r="F2492" s="2">
        <v>0.0</v>
      </c>
      <c r="G2492" s="2">
        <v>0.0</v>
      </c>
      <c r="H2492" s="1">
        <v>0.0</v>
      </c>
    </row>
    <row>
      <c r="A2493" t="s">
        <v>2503</v>
      </c>
      <c r="B2493">
        <v>1</v>
      </c>
      <c r="C2493">
        <v>1</v>
      </c>
      <c r="D2493" s="1">
        <v>69.0</v>
      </c>
      <c r="E2493">
        <v>0</v>
      </c>
      <c r="F2493" s="2">
        <v>0.0</v>
      </c>
      <c r="G2493" s="2">
        <v>0.0</v>
      </c>
      <c r="H2493" s="1">
        <v>0.0</v>
      </c>
    </row>
    <row>
      <c r="A2494" t="s">
        <v>2504</v>
      </c>
      <c r="B2494">
        <v>1</v>
      </c>
      <c r="C2494">
        <v>1</v>
      </c>
      <c r="D2494" s="1">
        <v>13.0</v>
      </c>
      <c r="E2494">
        <v>0</v>
      </c>
      <c r="F2494" s="2">
        <v>0.0</v>
      </c>
      <c r="G2494" s="2">
        <v>0.0</v>
      </c>
      <c r="H2494" s="1">
        <v>0.0</v>
      </c>
    </row>
    <row>
      <c r="A2495" t="s">
        <v>2505</v>
      </c>
      <c r="B2495">
        <v>1</v>
      </c>
      <c r="C2495">
        <v>1</v>
      </c>
      <c r="D2495" s="1">
        <v>26.0</v>
      </c>
      <c r="E2495">
        <v>0</v>
      </c>
      <c r="F2495" s="2">
        <v>0.0</v>
      </c>
      <c r="G2495" s="2">
        <v>0.0</v>
      </c>
      <c r="H2495" s="1">
        <v>0.0</v>
      </c>
    </row>
    <row>
      <c r="A2496" t="s">
        <v>2506</v>
      </c>
      <c r="B2496">
        <v>1</v>
      </c>
      <c r="C2496">
        <v>1</v>
      </c>
      <c r="D2496" s="1">
        <v>191.0</v>
      </c>
      <c r="E2496">
        <v>0</v>
      </c>
      <c r="F2496" s="2">
        <v>0.0</v>
      </c>
      <c r="G2496" s="2">
        <v>0.0</v>
      </c>
      <c r="H2496" s="1">
        <v>0.0</v>
      </c>
    </row>
    <row>
      <c r="A2497" t="s">
        <v>2507</v>
      </c>
      <c r="B2497">
        <v>1</v>
      </c>
      <c r="C2497">
        <v>1</v>
      </c>
      <c r="D2497" s="1">
        <v>0.0</v>
      </c>
      <c r="E2497">
        <v>1</v>
      </c>
      <c r="F2497" s="2">
        <v>1.0</v>
      </c>
      <c r="G2497" s="2">
        <v>1.0</v>
      </c>
      <c r="H2497" s="1">
        <v>0.0</v>
      </c>
    </row>
    <row>
      <c r="A2498" t="s">
        <v>2508</v>
      </c>
      <c r="B2498">
        <v>1</v>
      </c>
      <c r="C2498">
        <v>1</v>
      </c>
      <c r="D2498" s="1">
        <v>0.0</v>
      </c>
      <c r="E2498">
        <v>1</v>
      </c>
      <c r="F2498" s="2">
        <v>1.0</v>
      </c>
      <c r="G2498" s="2">
        <v>1.0</v>
      </c>
      <c r="H2498" s="1">
        <v>0.0</v>
      </c>
    </row>
    <row>
      <c r="A2499" t="s">
        <v>2509</v>
      </c>
      <c r="B2499">
        <v>1</v>
      </c>
      <c r="C2499">
        <v>1</v>
      </c>
      <c r="D2499" s="1">
        <v>0.0</v>
      </c>
      <c r="E2499">
        <v>0</v>
      </c>
      <c r="F2499" s="2">
        <v>0.0</v>
      </c>
      <c r="G2499" s="2">
        <v>1.0</v>
      </c>
      <c r="H2499" s="1">
        <v>0.0</v>
      </c>
    </row>
    <row>
      <c r="A2500" t="s">
        <v>2510</v>
      </c>
      <c r="B2500">
        <v>1</v>
      </c>
      <c r="C2500">
        <v>1</v>
      </c>
      <c r="D2500" s="1">
        <v>0.0</v>
      </c>
      <c r="E2500">
        <v>0</v>
      </c>
      <c r="F2500" s="2">
        <v>0.0</v>
      </c>
      <c r="G2500" s="2">
        <v>1.0</v>
      </c>
      <c r="H2500" s="1">
        <v>0.0</v>
      </c>
    </row>
    <row>
      <c r="A2501" t="s">
        <v>2511</v>
      </c>
      <c r="B2501">
        <v>1</v>
      </c>
      <c r="C2501">
        <v>1</v>
      </c>
      <c r="D2501" s="1">
        <v>0.0</v>
      </c>
      <c r="E2501">
        <v>1</v>
      </c>
      <c r="F2501" s="2">
        <v>1.0</v>
      </c>
      <c r="G2501" s="2">
        <v>1.0</v>
      </c>
      <c r="H2501" s="1">
        <v>0.0</v>
      </c>
    </row>
    <row>
      <c r="A2502" t="s">
        <v>2512</v>
      </c>
      <c r="B2502">
        <v>1</v>
      </c>
      <c r="C2502">
        <v>1</v>
      </c>
      <c r="D2502" s="1">
        <v>0.0</v>
      </c>
      <c r="E2502">
        <v>1</v>
      </c>
      <c r="F2502" s="2">
        <v>1.0</v>
      </c>
      <c r="G2502" s="2">
        <v>1.0</v>
      </c>
      <c r="H2502" s="1">
        <v>0.0</v>
      </c>
    </row>
    <row>
      <c r="A2503" t="s">
        <v>2513</v>
      </c>
      <c r="B2503">
        <v>1</v>
      </c>
      <c r="C2503">
        <v>1</v>
      </c>
      <c r="D2503" s="1">
        <v>215.0</v>
      </c>
      <c r="E2503">
        <v>0</v>
      </c>
      <c r="F2503" s="2">
        <v>0.0</v>
      </c>
      <c r="G2503" s="2">
        <v>0.0</v>
      </c>
      <c r="H2503" s="1">
        <v>0.0</v>
      </c>
    </row>
    <row>
      <c r="A2504" t="s">
        <v>2514</v>
      </c>
      <c r="B2504">
        <v>1</v>
      </c>
      <c r="C2504">
        <v>1</v>
      </c>
      <c r="D2504" s="1">
        <v>0.0</v>
      </c>
      <c r="E2504">
        <v>1</v>
      </c>
      <c r="F2504" s="2">
        <v>1.0</v>
      </c>
      <c r="G2504" s="2">
        <v>1.0</v>
      </c>
      <c r="H2504" s="1">
        <v>0.0</v>
      </c>
    </row>
    <row>
      <c r="A2505" t="s">
        <v>2515</v>
      </c>
      <c r="B2505">
        <v>1</v>
      </c>
      <c r="C2505">
        <v>1</v>
      </c>
      <c r="D2505" s="1">
        <v>26.0</v>
      </c>
      <c r="E2505">
        <v>0</v>
      </c>
      <c r="F2505" s="2">
        <v>0.0</v>
      </c>
      <c r="G2505" s="2">
        <v>0.0</v>
      </c>
      <c r="H2505" s="1">
        <v>0.0</v>
      </c>
    </row>
    <row>
      <c r="A2506" t="s">
        <v>2516</v>
      </c>
      <c r="B2506">
        <v>1</v>
      </c>
      <c r="C2506">
        <v>1</v>
      </c>
      <c r="D2506" s="1">
        <v>0.0</v>
      </c>
      <c r="E2506">
        <v>0</v>
      </c>
      <c r="F2506" s="2">
        <v>0.0</v>
      </c>
      <c r="G2506" s="2">
        <v>1.0</v>
      </c>
      <c r="H2506" s="1">
        <v>0.0</v>
      </c>
    </row>
    <row>
      <c r="A2507" t="s">
        <v>2517</v>
      </c>
      <c r="B2507">
        <v>1</v>
      </c>
      <c r="C2507">
        <v>1</v>
      </c>
      <c r="D2507" s="1">
        <v>12.0</v>
      </c>
      <c r="E2507">
        <v>1</v>
      </c>
      <c r="F2507" s="2">
        <v>0.0</v>
      </c>
      <c r="G2507" s="2">
        <v>0.0</v>
      </c>
      <c r="H2507" s="1">
        <v>0.0</v>
      </c>
    </row>
    <row>
      <c r="A2508" t="s">
        <v>2518</v>
      </c>
      <c r="B2508">
        <v>1</v>
      </c>
      <c r="C2508">
        <v>1</v>
      </c>
      <c r="D2508" s="1">
        <v>62.0</v>
      </c>
      <c r="E2508">
        <v>0</v>
      </c>
      <c r="F2508" s="2">
        <v>0.0</v>
      </c>
      <c r="G2508" s="2">
        <v>0.0</v>
      </c>
      <c r="H2508" s="1">
        <v>0.0</v>
      </c>
    </row>
    <row>
      <c r="A2509" t="s">
        <v>2519</v>
      </c>
      <c r="B2509">
        <v>1</v>
      </c>
      <c r="C2509">
        <v>1</v>
      </c>
      <c r="D2509" s="1">
        <v>0.0</v>
      </c>
      <c r="E2509">
        <v>0</v>
      </c>
      <c r="F2509" s="2">
        <v>0.0</v>
      </c>
      <c r="G2509" s="2">
        <v>1.0</v>
      </c>
      <c r="H2509" s="1">
        <v>0.0</v>
      </c>
    </row>
    <row>
      <c r="A2510" t="s">
        <v>2520</v>
      </c>
      <c r="B2510">
        <v>1</v>
      </c>
      <c r="C2510">
        <v>1</v>
      </c>
      <c r="D2510" s="1">
        <v>483.0</v>
      </c>
      <c r="E2510">
        <v>0</v>
      </c>
      <c r="F2510" s="2">
        <v>0.0</v>
      </c>
      <c r="G2510" s="2">
        <v>0.0</v>
      </c>
      <c r="H2510" s="1">
        <v>0.0</v>
      </c>
    </row>
    <row>
      <c r="A2511" t="s">
        <v>2521</v>
      </c>
      <c r="B2511">
        <v>1</v>
      </c>
      <c r="C2511">
        <v>1</v>
      </c>
      <c r="D2511" s="1">
        <v>0.0</v>
      </c>
      <c r="E2511">
        <v>1</v>
      </c>
      <c r="F2511" s="2">
        <v>1.0</v>
      </c>
      <c r="G2511" s="2">
        <v>1.0</v>
      </c>
      <c r="H2511" s="1">
        <v>0.0</v>
      </c>
    </row>
    <row>
      <c r="A2512" t="s">
        <v>2522</v>
      </c>
      <c r="B2512">
        <v>1</v>
      </c>
      <c r="C2512">
        <v>1</v>
      </c>
      <c r="D2512" s="1">
        <v>111.0</v>
      </c>
      <c r="E2512">
        <v>0</v>
      </c>
      <c r="F2512" s="2">
        <v>0.0</v>
      </c>
      <c r="G2512" s="2">
        <v>0.0</v>
      </c>
      <c r="H2512" s="1">
        <v>0.0</v>
      </c>
    </row>
    <row>
      <c r="A2513" t="s">
        <v>2523</v>
      </c>
      <c r="B2513">
        <v>1</v>
      </c>
      <c r="C2513">
        <v>1</v>
      </c>
      <c r="D2513" s="1">
        <v>24.0</v>
      </c>
      <c r="E2513">
        <v>1</v>
      </c>
      <c r="F2513" s="2">
        <v>0.0</v>
      </c>
      <c r="G2513" s="2">
        <v>0.0</v>
      </c>
      <c r="H2513" s="1">
        <v>0.0</v>
      </c>
    </row>
    <row>
      <c r="A2514" t="s">
        <v>2524</v>
      </c>
      <c r="B2514">
        <v>1</v>
      </c>
      <c r="C2514">
        <v>1</v>
      </c>
      <c r="D2514" s="1">
        <v>96.0</v>
      </c>
      <c r="E2514">
        <v>0</v>
      </c>
      <c r="F2514" s="2">
        <v>0.0</v>
      </c>
      <c r="G2514" s="2">
        <v>0.0</v>
      </c>
      <c r="H2514" s="1">
        <v>0.0</v>
      </c>
    </row>
    <row>
      <c r="A2515" t="s">
        <v>2525</v>
      </c>
      <c r="B2515">
        <v>1</v>
      </c>
      <c r="C2515">
        <v>1</v>
      </c>
      <c r="D2515" s="1">
        <v>179.0</v>
      </c>
      <c r="E2515">
        <v>0</v>
      </c>
      <c r="F2515" s="2">
        <v>0.0</v>
      </c>
      <c r="G2515" s="2">
        <v>0.0</v>
      </c>
      <c r="H2515" s="1">
        <v>0.0</v>
      </c>
    </row>
    <row>
      <c r="A2516" t="s">
        <v>2526</v>
      </c>
      <c r="B2516">
        <v>1</v>
      </c>
      <c r="C2516">
        <v>1</v>
      </c>
      <c r="D2516" s="1">
        <v>0.0</v>
      </c>
      <c r="E2516">
        <v>0</v>
      </c>
      <c r="F2516" s="2">
        <v>0.0</v>
      </c>
      <c r="G2516" s="2">
        <v>1.0</v>
      </c>
      <c r="H2516" s="1">
        <v>0.0</v>
      </c>
    </row>
    <row>
      <c r="A2517" t="s">
        <v>2527</v>
      </c>
      <c r="B2517">
        <v>1</v>
      </c>
      <c r="C2517">
        <v>1</v>
      </c>
      <c r="D2517" s="1">
        <v>0.0</v>
      </c>
      <c r="E2517">
        <v>0</v>
      </c>
      <c r="F2517" s="2">
        <v>0.0</v>
      </c>
      <c r="G2517" s="2">
        <v>1.0</v>
      </c>
      <c r="H2517" s="1">
        <v>0.0</v>
      </c>
    </row>
    <row>
      <c r="A2518" t="s">
        <v>2528</v>
      </c>
      <c r="B2518">
        <v>1</v>
      </c>
      <c r="C2518">
        <v>1</v>
      </c>
      <c r="D2518" s="1">
        <v>24.0</v>
      </c>
      <c r="E2518">
        <v>0</v>
      </c>
      <c r="F2518" s="2">
        <v>0.0</v>
      </c>
      <c r="G2518" s="2">
        <v>0.0</v>
      </c>
      <c r="H2518" s="1">
        <v>0.0</v>
      </c>
    </row>
    <row>
      <c r="A2519" t="s">
        <v>2529</v>
      </c>
      <c r="B2519">
        <v>1</v>
      </c>
      <c r="C2519">
        <v>1</v>
      </c>
      <c r="D2519" s="1">
        <v>0.0</v>
      </c>
      <c r="E2519">
        <v>1</v>
      </c>
      <c r="F2519" s="2">
        <v>1.0</v>
      </c>
      <c r="G2519" s="2">
        <v>1.0</v>
      </c>
      <c r="H2519" s="1">
        <v>0.0</v>
      </c>
    </row>
    <row>
      <c r="A2520" t="s">
        <v>2530</v>
      </c>
      <c r="B2520">
        <v>1</v>
      </c>
      <c r="C2520">
        <v>1</v>
      </c>
      <c r="D2520" s="1">
        <v>6.0</v>
      </c>
      <c r="E2520">
        <v>0</v>
      </c>
      <c r="F2520" s="2">
        <v>0.0</v>
      </c>
      <c r="G2520" s="2">
        <v>0.0</v>
      </c>
      <c r="H2520" s="1">
        <v>0.0</v>
      </c>
    </row>
    <row>
      <c r="A2521" t="s">
        <v>2531</v>
      </c>
      <c r="B2521">
        <v>1</v>
      </c>
      <c r="C2521">
        <v>1</v>
      </c>
      <c r="D2521" s="1">
        <v>0.0</v>
      </c>
      <c r="E2521">
        <v>1</v>
      </c>
      <c r="F2521" s="2">
        <v>1.0</v>
      </c>
      <c r="G2521" s="2">
        <v>1.0</v>
      </c>
      <c r="H2521" s="1">
        <v>0.0</v>
      </c>
    </row>
    <row>
      <c r="A2522" t="s">
        <v>2532</v>
      </c>
      <c r="B2522">
        <v>1</v>
      </c>
      <c r="C2522">
        <v>1</v>
      </c>
      <c r="D2522" s="1">
        <v>307.0</v>
      </c>
      <c r="E2522">
        <v>0</v>
      </c>
      <c r="F2522" s="2">
        <v>0.0</v>
      </c>
      <c r="G2522" s="2">
        <v>0.0</v>
      </c>
      <c r="H2522" s="1">
        <v>0.0</v>
      </c>
    </row>
    <row>
      <c r="A2523" t="s">
        <v>2533</v>
      </c>
      <c r="B2523">
        <v>1</v>
      </c>
      <c r="C2523">
        <v>1</v>
      </c>
      <c r="D2523" s="1">
        <v>0.0</v>
      </c>
      <c r="E2523">
        <v>1</v>
      </c>
      <c r="F2523" s="2">
        <v>1.0</v>
      </c>
      <c r="G2523" s="2">
        <v>1.0</v>
      </c>
      <c r="H2523" s="1">
        <v>0.0</v>
      </c>
    </row>
    <row>
      <c r="A2524" t="s">
        <v>2534</v>
      </c>
      <c r="B2524">
        <v>1</v>
      </c>
      <c r="C2524">
        <v>1</v>
      </c>
      <c r="D2524" s="1">
        <v>0.0</v>
      </c>
      <c r="E2524">
        <v>1</v>
      </c>
      <c r="F2524" s="2">
        <v>1.0</v>
      </c>
      <c r="G2524" s="2">
        <v>1.0</v>
      </c>
      <c r="H2524" s="1">
        <v>0.0</v>
      </c>
    </row>
    <row>
      <c r="A2525" t="s">
        <v>2535</v>
      </c>
      <c r="B2525">
        <v>1</v>
      </c>
      <c r="C2525">
        <v>1</v>
      </c>
      <c r="D2525" s="1">
        <v>1045.0</v>
      </c>
      <c r="E2525">
        <v>0</v>
      </c>
      <c r="F2525" s="2">
        <v>0.0</v>
      </c>
      <c r="G2525" s="2">
        <v>0.0</v>
      </c>
      <c r="H2525" s="1">
        <v>0.0</v>
      </c>
    </row>
    <row>
      <c r="A2526" t="s">
        <v>2536</v>
      </c>
      <c r="B2526">
        <v>1</v>
      </c>
      <c r="C2526">
        <v>1</v>
      </c>
      <c r="D2526" s="1">
        <v>77.0</v>
      </c>
      <c r="E2526">
        <v>1</v>
      </c>
      <c r="F2526" s="2">
        <v>0.0</v>
      </c>
      <c r="G2526" s="2">
        <v>0.0</v>
      </c>
      <c r="H2526" s="1">
        <v>0.0</v>
      </c>
    </row>
    <row>
      <c r="A2527" t="s">
        <v>2537</v>
      </c>
      <c r="B2527">
        <v>1</v>
      </c>
      <c r="C2527">
        <v>1</v>
      </c>
      <c r="D2527" s="1">
        <v>0.0</v>
      </c>
      <c r="E2527">
        <v>0</v>
      </c>
      <c r="F2527" s="2">
        <v>0.0</v>
      </c>
      <c r="G2527" s="2">
        <v>1.0</v>
      </c>
      <c r="H2527" s="1">
        <v>0.0</v>
      </c>
    </row>
    <row>
      <c r="A2528" t="s">
        <v>2538</v>
      </c>
      <c r="B2528">
        <v>1</v>
      </c>
      <c r="C2528">
        <v>1</v>
      </c>
      <c r="D2528" s="1">
        <v>48.0</v>
      </c>
      <c r="E2528">
        <v>0</v>
      </c>
      <c r="F2528" s="2">
        <v>0.0</v>
      </c>
      <c r="G2528" s="2">
        <v>0.0</v>
      </c>
      <c r="H2528" s="1">
        <v>0.0</v>
      </c>
    </row>
    <row>
      <c r="A2529" t="s">
        <v>2539</v>
      </c>
      <c r="B2529">
        <v>1</v>
      </c>
      <c r="C2529">
        <v>1</v>
      </c>
      <c r="D2529" s="1">
        <v>0.0</v>
      </c>
      <c r="E2529">
        <v>1</v>
      </c>
      <c r="F2529" s="2">
        <v>1.0</v>
      </c>
      <c r="G2529" s="2">
        <v>1.0</v>
      </c>
      <c r="H2529" s="1">
        <v>0.0</v>
      </c>
    </row>
    <row>
      <c r="A2530" t="s">
        <v>2540</v>
      </c>
      <c r="B2530">
        <v>1</v>
      </c>
      <c r="C2530">
        <v>1</v>
      </c>
      <c r="D2530" s="1">
        <v>0.0</v>
      </c>
      <c r="E2530">
        <v>0</v>
      </c>
      <c r="F2530" s="2">
        <v>0.0</v>
      </c>
      <c r="G2530" s="2">
        <v>1.0</v>
      </c>
      <c r="H2530" s="1">
        <v>0.0</v>
      </c>
    </row>
    <row>
      <c r="A2531" t="s">
        <v>2541</v>
      </c>
      <c r="B2531">
        <v>1</v>
      </c>
      <c r="C2531">
        <v>1</v>
      </c>
      <c r="D2531" s="1">
        <v>0.0</v>
      </c>
      <c r="E2531">
        <v>1</v>
      </c>
      <c r="F2531" s="2">
        <v>1.0</v>
      </c>
      <c r="G2531" s="2">
        <v>1.0</v>
      </c>
      <c r="H2531" s="1">
        <v>0.0</v>
      </c>
    </row>
    <row>
      <c r="A2532" t="s">
        <v>2542</v>
      </c>
      <c r="B2532">
        <v>1</v>
      </c>
      <c r="C2532">
        <v>1</v>
      </c>
      <c r="D2532" s="1">
        <v>0.0</v>
      </c>
      <c r="E2532">
        <v>0</v>
      </c>
      <c r="F2532" s="2">
        <v>0.0</v>
      </c>
      <c r="G2532" s="2">
        <v>1.0</v>
      </c>
      <c r="H2532" s="1">
        <v>0.0</v>
      </c>
    </row>
    <row>
      <c r="A2533" t="s">
        <v>2543</v>
      </c>
      <c r="B2533">
        <v>1</v>
      </c>
      <c r="C2533">
        <v>1</v>
      </c>
      <c r="D2533" s="1">
        <v>0.0</v>
      </c>
      <c r="E2533">
        <v>0</v>
      </c>
      <c r="F2533" s="2">
        <v>0.0</v>
      </c>
      <c r="G2533" s="2">
        <v>1.0</v>
      </c>
      <c r="H2533" s="1">
        <v>0.0</v>
      </c>
    </row>
    <row>
      <c r="A2534" t="s">
        <v>2544</v>
      </c>
      <c r="B2534">
        <v>1</v>
      </c>
      <c r="C2534">
        <v>1</v>
      </c>
      <c r="D2534" s="1">
        <v>0.0</v>
      </c>
      <c r="E2534">
        <v>0</v>
      </c>
      <c r="F2534" s="2">
        <v>0.0</v>
      </c>
      <c r="G2534" s="2">
        <v>1.0</v>
      </c>
      <c r="H2534" s="1">
        <v>0.0</v>
      </c>
    </row>
    <row>
      <c r="A2535" t="s">
        <v>2545</v>
      </c>
      <c r="B2535">
        <v>1</v>
      </c>
      <c r="C2535">
        <v>1</v>
      </c>
      <c r="D2535" s="1">
        <v>394.0</v>
      </c>
      <c r="E2535">
        <v>1</v>
      </c>
      <c r="F2535" s="2">
        <v>0.0</v>
      </c>
      <c r="G2535" s="2">
        <v>0.0</v>
      </c>
      <c r="H2535" s="1">
        <v>0.0</v>
      </c>
    </row>
    <row>
      <c r="A2536" t="s">
        <v>2546</v>
      </c>
      <c r="B2536">
        <v>1</v>
      </c>
      <c r="C2536">
        <v>1</v>
      </c>
      <c r="D2536" s="1">
        <v>456.0</v>
      </c>
      <c r="E2536">
        <v>0</v>
      </c>
      <c r="F2536" s="2">
        <v>0.0</v>
      </c>
      <c r="G2536" s="2">
        <v>0.0</v>
      </c>
      <c r="H2536" s="1">
        <v>0.0</v>
      </c>
    </row>
    <row>
      <c r="A2537" t="s">
        <v>2547</v>
      </c>
      <c r="B2537">
        <v>1</v>
      </c>
      <c r="C2537">
        <v>1</v>
      </c>
      <c r="D2537" s="1">
        <v>0.0</v>
      </c>
      <c r="E2537">
        <v>1</v>
      </c>
      <c r="F2537" s="2">
        <v>1.0</v>
      </c>
      <c r="G2537" s="2">
        <v>1.0</v>
      </c>
      <c r="H2537" s="1">
        <v>0.0</v>
      </c>
    </row>
    <row>
      <c r="A2538" t="s">
        <v>2548</v>
      </c>
      <c r="B2538">
        <v>1</v>
      </c>
      <c r="C2538">
        <v>1</v>
      </c>
      <c r="D2538" s="1">
        <v>0.0</v>
      </c>
      <c r="E2538">
        <v>0</v>
      </c>
      <c r="F2538" s="2">
        <v>0.0</v>
      </c>
      <c r="G2538" s="2">
        <v>1.0</v>
      </c>
      <c r="H2538" s="1">
        <v>0.0</v>
      </c>
    </row>
    <row>
      <c r="A2539" t="s">
        <v>2549</v>
      </c>
      <c r="B2539">
        <v>1</v>
      </c>
      <c r="C2539">
        <v>1</v>
      </c>
      <c r="D2539" s="1">
        <v>16.0</v>
      </c>
      <c r="E2539">
        <v>0</v>
      </c>
      <c r="F2539" s="2">
        <v>0.0</v>
      </c>
      <c r="G2539" s="2">
        <v>0.0</v>
      </c>
      <c r="H2539" s="1">
        <v>0.0</v>
      </c>
    </row>
    <row>
      <c r="A2540" t="s">
        <v>2550</v>
      </c>
      <c r="B2540">
        <v>1</v>
      </c>
      <c r="C2540">
        <v>1</v>
      </c>
      <c r="D2540" s="1">
        <v>34.0</v>
      </c>
      <c r="E2540">
        <v>0</v>
      </c>
      <c r="F2540" s="2">
        <v>0.0</v>
      </c>
      <c r="G2540" s="2">
        <v>0.0</v>
      </c>
      <c r="H2540" s="1">
        <v>0.0</v>
      </c>
    </row>
    <row>
      <c r="A2541" t="s">
        <v>2551</v>
      </c>
      <c r="B2541">
        <v>1</v>
      </c>
      <c r="C2541">
        <v>1</v>
      </c>
      <c r="D2541" s="1">
        <v>0.0</v>
      </c>
      <c r="E2541">
        <v>1</v>
      </c>
      <c r="F2541" s="2">
        <v>1.0</v>
      </c>
      <c r="G2541" s="2">
        <v>1.0</v>
      </c>
      <c r="H2541" s="1">
        <v>0.0</v>
      </c>
    </row>
    <row>
      <c r="A2542" t="s">
        <v>2552</v>
      </c>
      <c r="B2542">
        <v>1</v>
      </c>
      <c r="C2542">
        <v>1</v>
      </c>
      <c r="D2542" s="1">
        <v>180.0</v>
      </c>
      <c r="E2542">
        <v>0</v>
      </c>
      <c r="F2542" s="2">
        <v>0.0</v>
      </c>
      <c r="G2542" s="2">
        <v>0.0</v>
      </c>
      <c r="H2542" s="1">
        <v>0.0</v>
      </c>
    </row>
    <row>
      <c r="A2543" t="s">
        <v>2553</v>
      </c>
      <c r="B2543">
        <v>1</v>
      </c>
      <c r="C2543">
        <v>1</v>
      </c>
      <c r="D2543" s="1">
        <v>0.0</v>
      </c>
      <c r="E2543">
        <v>0</v>
      </c>
      <c r="F2543" s="2">
        <v>0.0</v>
      </c>
      <c r="G2543" s="2">
        <v>1.0</v>
      </c>
      <c r="H2543" s="1">
        <v>0.0</v>
      </c>
    </row>
    <row>
      <c r="A2544" t="s">
        <v>2554</v>
      </c>
      <c r="B2544">
        <v>1</v>
      </c>
      <c r="C2544">
        <v>1</v>
      </c>
      <c r="D2544" s="1">
        <v>0.0</v>
      </c>
      <c r="E2544">
        <v>0</v>
      </c>
      <c r="F2544" s="2">
        <v>0.0</v>
      </c>
      <c r="G2544" s="2">
        <v>1.0</v>
      </c>
      <c r="H2544" s="1">
        <v>0.0</v>
      </c>
    </row>
    <row>
      <c r="A2545" t="s">
        <v>2555</v>
      </c>
      <c r="B2545">
        <v>1</v>
      </c>
      <c r="C2545">
        <v>1</v>
      </c>
      <c r="D2545" s="1">
        <v>0.0</v>
      </c>
      <c r="E2545">
        <v>0</v>
      </c>
      <c r="F2545" s="2">
        <v>0.0</v>
      </c>
      <c r="G2545" s="2">
        <v>1.0</v>
      </c>
      <c r="H2545" s="1">
        <v>0.0</v>
      </c>
    </row>
    <row>
      <c r="A2546" t="s">
        <v>2556</v>
      </c>
      <c r="B2546">
        <v>1</v>
      </c>
      <c r="C2546">
        <v>1</v>
      </c>
      <c r="D2546" s="1">
        <v>0.0</v>
      </c>
      <c r="E2546">
        <v>1</v>
      </c>
      <c r="F2546" s="2">
        <v>1.0</v>
      </c>
      <c r="G2546" s="2">
        <v>1.0</v>
      </c>
      <c r="H2546" s="1">
        <v>0.0</v>
      </c>
    </row>
    <row>
      <c r="A2547" t="s">
        <v>2557</v>
      </c>
      <c r="B2547">
        <v>1</v>
      </c>
      <c r="C2547">
        <v>1</v>
      </c>
      <c r="D2547" s="1">
        <v>0.0</v>
      </c>
      <c r="E2547">
        <v>1</v>
      </c>
      <c r="F2547" s="2">
        <v>1.0</v>
      </c>
      <c r="G2547" s="2">
        <v>1.0</v>
      </c>
      <c r="H2547" s="1">
        <v>0.0</v>
      </c>
    </row>
    <row>
      <c r="A2548" t="s">
        <v>2558</v>
      </c>
      <c r="B2548">
        <v>1</v>
      </c>
      <c r="C2548">
        <v>1</v>
      </c>
      <c r="D2548" s="1">
        <v>141.0</v>
      </c>
      <c r="E2548">
        <v>1</v>
      </c>
      <c r="F2548" s="2">
        <v>0.0</v>
      </c>
      <c r="G2548" s="2">
        <v>0.0</v>
      </c>
      <c r="H2548" s="1">
        <v>0.0</v>
      </c>
    </row>
    <row>
      <c r="A2549" t="s">
        <v>2559</v>
      </c>
      <c r="B2549">
        <v>1</v>
      </c>
      <c r="C2549">
        <v>1</v>
      </c>
      <c r="D2549" s="1">
        <v>0.0</v>
      </c>
      <c r="E2549">
        <v>0</v>
      </c>
      <c r="F2549" s="2">
        <v>0.0</v>
      </c>
      <c r="G2549" s="2">
        <v>1.0</v>
      </c>
      <c r="H2549" s="1">
        <v>0.0</v>
      </c>
    </row>
    <row>
      <c r="A2550" t="s">
        <v>2560</v>
      </c>
      <c r="B2550">
        <v>1</v>
      </c>
      <c r="C2550">
        <v>1</v>
      </c>
      <c r="D2550" s="1">
        <v>55.0</v>
      </c>
      <c r="E2550">
        <v>0</v>
      </c>
      <c r="F2550" s="2">
        <v>0.0</v>
      </c>
      <c r="G2550" s="2">
        <v>0.0</v>
      </c>
      <c r="H2550" s="1">
        <v>0.0</v>
      </c>
    </row>
    <row>
      <c r="A2551" t="s">
        <v>2561</v>
      </c>
      <c r="B2551">
        <v>1</v>
      </c>
      <c r="C2551">
        <v>1</v>
      </c>
      <c r="D2551" s="1">
        <v>0.0</v>
      </c>
      <c r="E2551">
        <v>1</v>
      </c>
      <c r="F2551" s="2">
        <v>1.0</v>
      </c>
      <c r="G2551" s="2">
        <v>1.0</v>
      </c>
      <c r="H2551" s="1">
        <v>0.0</v>
      </c>
    </row>
    <row>
      <c r="A2552" t="s">
        <v>2562</v>
      </c>
      <c r="B2552">
        <v>1</v>
      </c>
      <c r="C2552">
        <v>1</v>
      </c>
      <c r="D2552" s="1">
        <v>0.0</v>
      </c>
      <c r="E2552">
        <v>1</v>
      </c>
      <c r="F2552" s="2">
        <v>1.0</v>
      </c>
      <c r="G2552" s="2">
        <v>1.0</v>
      </c>
      <c r="H2552" s="1">
        <v>0.0</v>
      </c>
    </row>
    <row>
      <c r="A2553" t="s">
        <v>2563</v>
      </c>
      <c r="B2553">
        <v>1</v>
      </c>
      <c r="C2553">
        <v>1</v>
      </c>
      <c r="D2553" s="1">
        <v>70.0</v>
      </c>
      <c r="E2553">
        <v>0</v>
      </c>
      <c r="F2553" s="2">
        <v>0.0</v>
      </c>
      <c r="G2553" s="2">
        <v>0.0</v>
      </c>
      <c r="H2553" s="1">
        <v>0.0</v>
      </c>
    </row>
    <row>
      <c r="A2554" t="s">
        <v>2564</v>
      </c>
      <c r="B2554">
        <v>1</v>
      </c>
      <c r="C2554">
        <v>1</v>
      </c>
      <c r="D2554" s="1">
        <v>46.0</v>
      </c>
      <c r="E2554">
        <v>1</v>
      </c>
      <c r="F2554" s="2">
        <v>0.0</v>
      </c>
      <c r="G2554" s="2">
        <v>0.0</v>
      </c>
      <c r="H2554" s="1">
        <v>0.0</v>
      </c>
    </row>
    <row>
      <c r="A2555" t="s">
        <v>2565</v>
      </c>
      <c r="B2555">
        <v>1</v>
      </c>
      <c r="C2555">
        <v>1</v>
      </c>
      <c r="D2555" s="1">
        <v>277.0</v>
      </c>
      <c r="E2555">
        <v>1</v>
      </c>
      <c r="F2555" s="2">
        <v>0.0</v>
      </c>
      <c r="G2555" s="2">
        <v>0.0</v>
      </c>
      <c r="H2555" s="1">
        <v>0.0</v>
      </c>
    </row>
    <row>
      <c r="A2556" t="s">
        <v>2566</v>
      </c>
      <c r="B2556">
        <v>1</v>
      </c>
      <c r="C2556">
        <v>1</v>
      </c>
      <c r="D2556" s="1">
        <v>0.0</v>
      </c>
      <c r="E2556">
        <v>0</v>
      </c>
      <c r="F2556" s="2">
        <v>0.0</v>
      </c>
      <c r="G2556" s="2">
        <v>1.0</v>
      </c>
      <c r="H2556" s="1">
        <v>0.0</v>
      </c>
    </row>
    <row>
      <c r="A2557" t="s">
        <v>2567</v>
      </c>
      <c r="B2557">
        <v>1</v>
      </c>
      <c r="C2557">
        <v>1</v>
      </c>
      <c r="D2557" s="1">
        <v>0.0</v>
      </c>
      <c r="E2557">
        <v>1</v>
      </c>
      <c r="F2557" s="2">
        <v>1.0</v>
      </c>
      <c r="G2557" s="2">
        <v>1.0</v>
      </c>
      <c r="H2557" s="1">
        <v>0.0</v>
      </c>
    </row>
    <row>
      <c r="A2558" t="s">
        <v>2568</v>
      </c>
      <c r="B2558">
        <v>1</v>
      </c>
      <c r="C2558">
        <v>1</v>
      </c>
      <c r="D2558" s="1">
        <v>0.0</v>
      </c>
      <c r="E2558">
        <v>0</v>
      </c>
      <c r="F2558" s="2">
        <v>0.0</v>
      </c>
      <c r="G2558" s="2">
        <v>1.0</v>
      </c>
      <c r="H2558" s="1">
        <v>0.0</v>
      </c>
    </row>
    <row>
      <c r="A2559" t="s">
        <v>2569</v>
      </c>
      <c r="B2559">
        <v>1</v>
      </c>
      <c r="C2559">
        <v>1</v>
      </c>
      <c r="D2559" s="1">
        <v>747.0</v>
      </c>
      <c r="E2559">
        <v>0</v>
      </c>
      <c r="F2559" s="2">
        <v>0.0</v>
      </c>
      <c r="G2559" s="2">
        <v>0.0</v>
      </c>
      <c r="H2559" s="1">
        <v>0.0</v>
      </c>
    </row>
    <row>
      <c r="A2560" t="s">
        <v>2570</v>
      </c>
      <c r="B2560">
        <v>1</v>
      </c>
      <c r="C2560">
        <v>1</v>
      </c>
      <c r="D2560" s="1">
        <v>0.0</v>
      </c>
      <c r="E2560">
        <v>1</v>
      </c>
      <c r="F2560" s="2">
        <v>1.0</v>
      </c>
      <c r="G2560" s="2">
        <v>1.0</v>
      </c>
      <c r="H2560" s="1">
        <v>0.0</v>
      </c>
    </row>
    <row>
      <c r="A2561" t="s">
        <v>2571</v>
      </c>
      <c r="B2561">
        <v>1</v>
      </c>
      <c r="C2561">
        <v>1</v>
      </c>
      <c r="D2561" s="1">
        <v>0.0</v>
      </c>
      <c r="E2561">
        <v>0</v>
      </c>
      <c r="F2561" s="2">
        <v>0.0</v>
      </c>
      <c r="G2561" s="2">
        <v>1.0</v>
      </c>
      <c r="H2561" s="1">
        <v>0.0</v>
      </c>
    </row>
    <row>
      <c r="A2562" t="s">
        <v>2572</v>
      </c>
      <c r="B2562">
        <v>1</v>
      </c>
      <c r="C2562">
        <v>1</v>
      </c>
      <c r="D2562" s="1">
        <v>0.0</v>
      </c>
      <c r="E2562">
        <v>0</v>
      </c>
      <c r="F2562" s="2">
        <v>0.0</v>
      </c>
      <c r="G2562" s="2">
        <v>1.0</v>
      </c>
      <c r="H2562" s="1">
        <v>0.0</v>
      </c>
    </row>
    <row>
      <c r="A2563" t="s">
        <v>2573</v>
      </c>
      <c r="B2563">
        <v>1</v>
      </c>
      <c r="C2563">
        <v>1</v>
      </c>
      <c r="D2563" s="1">
        <v>0.0</v>
      </c>
      <c r="E2563">
        <v>1</v>
      </c>
      <c r="F2563" s="2">
        <v>1.0</v>
      </c>
      <c r="G2563" s="2">
        <v>1.0</v>
      </c>
      <c r="H2563" s="1">
        <v>0.0</v>
      </c>
    </row>
    <row>
      <c r="A2564" t="s">
        <v>2574</v>
      </c>
      <c r="B2564">
        <v>1</v>
      </c>
      <c r="C2564">
        <v>1</v>
      </c>
      <c r="D2564" s="1">
        <v>0.0</v>
      </c>
      <c r="E2564">
        <v>1</v>
      </c>
      <c r="F2564" s="2">
        <v>1.0</v>
      </c>
      <c r="G2564" s="2">
        <v>1.0</v>
      </c>
      <c r="H2564" s="1">
        <v>0.0</v>
      </c>
    </row>
    <row>
      <c r="A2565" t="s">
        <v>2575</v>
      </c>
      <c r="B2565">
        <v>1</v>
      </c>
      <c r="C2565">
        <v>1</v>
      </c>
      <c r="D2565" s="1">
        <v>0.0</v>
      </c>
      <c r="E2565">
        <v>1</v>
      </c>
      <c r="F2565" s="2">
        <v>1.0</v>
      </c>
      <c r="G2565" s="2">
        <v>1.0</v>
      </c>
      <c r="H2565" s="1">
        <v>0.0</v>
      </c>
    </row>
    <row>
      <c r="A2566" t="s">
        <v>2576</v>
      </c>
      <c r="B2566">
        <v>1</v>
      </c>
      <c r="C2566">
        <v>1</v>
      </c>
      <c r="D2566" s="1">
        <v>139.0</v>
      </c>
      <c r="E2566">
        <v>0</v>
      </c>
      <c r="F2566" s="2">
        <v>0.0</v>
      </c>
      <c r="G2566" s="2">
        <v>0.0</v>
      </c>
      <c r="H2566" s="1">
        <v>0.0</v>
      </c>
    </row>
    <row>
      <c r="A2567" t="s">
        <v>2577</v>
      </c>
      <c r="B2567">
        <v>1</v>
      </c>
      <c r="C2567">
        <v>1</v>
      </c>
      <c r="D2567" s="1">
        <v>5.0</v>
      </c>
      <c r="E2567">
        <v>0</v>
      </c>
      <c r="F2567" s="2">
        <v>0.0</v>
      </c>
      <c r="G2567" s="2">
        <v>0.0</v>
      </c>
      <c r="H2567" s="1">
        <v>0.0</v>
      </c>
    </row>
    <row>
      <c r="A2568" t="s">
        <v>2578</v>
      </c>
      <c r="B2568">
        <v>1</v>
      </c>
      <c r="C2568">
        <v>1</v>
      </c>
      <c r="D2568" s="1">
        <v>0.0</v>
      </c>
      <c r="E2568">
        <v>1</v>
      </c>
      <c r="F2568" s="2">
        <v>1.0</v>
      </c>
      <c r="G2568" s="2">
        <v>1.0</v>
      </c>
      <c r="H2568" s="1">
        <v>0.0</v>
      </c>
    </row>
    <row>
      <c r="A2569" t="s">
        <v>2579</v>
      </c>
      <c r="B2569">
        <v>1</v>
      </c>
      <c r="C2569">
        <v>1</v>
      </c>
      <c r="D2569" s="1">
        <v>0.0</v>
      </c>
      <c r="E2569">
        <v>0</v>
      </c>
      <c r="F2569" s="2">
        <v>0.0</v>
      </c>
      <c r="G2569" s="2">
        <v>1.0</v>
      </c>
      <c r="H2569" s="1">
        <v>0.0</v>
      </c>
    </row>
    <row>
      <c r="A2570" t="s">
        <v>2580</v>
      </c>
      <c r="B2570">
        <v>1</v>
      </c>
      <c r="C2570">
        <v>1</v>
      </c>
      <c r="D2570" s="1">
        <v>470.0</v>
      </c>
      <c r="E2570">
        <v>0</v>
      </c>
      <c r="F2570" s="2">
        <v>0.0</v>
      </c>
      <c r="G2570" s="2">
        <v>0.0</v>
      </c>
      <c r="H2570" s="1">
        <v>0.0</v>
      </c>
    </row>
    <row>
      <c r="A2571" t="s">
        <v>2581</v>
      </c>
      <c r="B2571">
        <v>1</v>
      </c>
      <c r="C2571">
        <v>1</v>
      </c>
      <c r="D2571" s="1">
        <v>141.0</v>
      </c>
      <c r="E2571">
        <v>0</v>
      </c>
      <c r="F2571" s="2">
        <v>0.0</v>
      </c>
      <c r="G2571" s="2">
        <v>0.0</v>
      </c>
      <c r="H2571" s="1">
        <v>0.0</v>
      </c>
    </row>
    <row>
      <c r="A2572" t="s">
        <v>2582</v>
      </c>
      <c r="B2572">
        <v>1</v>
      </c>
      <c r="C2572">
        <v>1</v>
      </c>
      <c r="D2572" s="1">
        <v>0.0</v>
      </c>
      <c r="E2572">
        <v>1</v>
      </c>
      <c r="F2572" s="2">
        <v>1.0</v>
      </c>
      <c r="G2572" s="2">
        <v>1.0</v>
      </c>
      <c r="H2572" s="1">
        <v>0.0</v>
      </c>
    </row>
    <row>
      <c r="A2573" t="s">
        <v>2583</v>
      </c>
      <c r="B2573">
        <v>1</v>
      </c>
      <c r="C2573">
        <v>1</v>
      </c>
      <c r="D2573" s="1">
        <v>0.0</v>
      </c>
      <c r="E2573">
        <v>0</v>
      </c>
      <c r="F2573" s="2">
        <v>0.0</v>
      </c>
      <c r="G2573" s="2">
        <v>1.0</v>
      </c>
      <c r="H2573" s="1">
        <v>0.0</v>
      </c>
    </row>
    <row>
      <c r="A2574" t="s">
        <v>2584</v>
      </c>
      <c r="B2574">
        <v>1</v>
      </c>
      <c r="C2574">
        <v>1</v>
      </c>
      <c r="D2574" s="1">
        <v>0.0</v>
      </c>
      <c r="E2574">
        <v>1</v>
      </c>
      <c r="F2574" s="2">
        <v>1.0</v>
      </c>
      <c r="G2574" s="2">
        <v>1.0</v>
      </c>
      <c r="H2574" s="1">
        <v>0.0</v>
      </c>
    </row>
    <row>
      <c r="A2575" t="s">
        <v>2585</v>
      </c>
      <c r="B2575">
        <v>1</v>
      </c>
      <c r="C2575">
        <v>1</v>
      </c>
      <c r="D2575" s="1">
        <v>0.0</v>
      </c>
      <c r="E2575">
        <v>0</v>
      </c>
      <c r="F2575" s="2">
        <v>0.0</v>
      </c>
      <c r="G2575" s="2">
        <v>1.0</v>
      </c>
      <c r="H2575" s="1">
        <v>0.0</v>
      </c>
    </row>
    <row>
      <c r="A2576" t="s">
        <v>2586</v>
      </c>
      <c r="B2576">
        <v>1</v>
      </c>
      <c r="C2576">
        <v>1</v>
      </c>
      <c r="D2576" s="1">
        <v>10.0</v>
      </c>
      <c r="E2576">
        <v>0</v>
      </c>
      <c r="F2576" s="2">
        <v>0.0</v>
      </c>
      <c r="G2576" s="2">
        <v>0.0</v>
      </c>
      <c r="H2576" s="1">
        <v>0.0</v>
      </c>
    </row>
    <row>
      <c r="A2577" t="s">
        <v>2587</v>
      </c>
      <c r="B2577">
        <v>1</v>
      </c>
      <c r="C2577">
        <v>1</v>
      </c>
      <c r="D2577" s="1">
        <v>0.0</v>
      </c>
      <c r="E2577">
        <v>1</v>
      </c>
      <c r="F2577" s="2">
        <v>1.0</v>
      </c>
      <c r="G2577" s="2">
        <v>1.0</v>
      </c>
      <c r="H2577" s="1">
        <v>0.0</v>
      </c>
    </row>
    <row>
      <c r="A2578" t="s">
        <v>2588</v>
      </c>
      <c r="B2578">
        <v>1</v>
      </c>
      <c r="C2578">
        <v>1</v>
      </c>
      <c r="D2578" s="1">
        <v>0.0</v>
      </c>
      <c r="E2578">
        <v>1</v>
      </c>
      <c r="F2578" s="2">
        <v>1.0</v>
      </c>
      <c r="G2578" s="2">
        <v>1.0</v>
      </c>
      <c r="H2578" s="1">
        <v>0.0</v>
      </c>
    </row>
    <row>
      <c r="A2579" t="s">
        <v>2589</v>
      </c>
      <c r="B2579">
        <v>1</v>
      </c>
      <c r="C2579">
        <v>1</v>
      </c>
      <c r="D2579" s="1">
        <v>299.0</v>
      </c>
      <c r="E2579">
        <v>0</v>
      </c>
      <c r="F2579" s="2">
        <v>0.0</v>
      </c>
      <c r="G2579" s="2">
        <v>0.0</v>
      </c>
      <c r="H2579" s="1">
        <v>0.0</v>
      </c>
    </row>
    <row>
      <c r="A2580" t="s">
        <v>2590</v>
      </c>
      <c r="B2580">
        <v>1</v>
      </c>
      <c r="C2580">
        <v>1</v>
      </c>
      <c r="D2580" s="1">
        <v>33.0</v>
      </c>
      <c r="E2580">
        <v>0</v>
      </c>
      <c r="F2580" s="2">
        <v>0.0</v>
      </c>
      <c r="G2580" s="2">
        <v>0.0</v>
      </c>
      <c r="H2580" s="1">
        <v>0.0</v>
      </c>
    </row>
    <row>
      <c r="A2581" t="s">
        <v>2591</v>
      </c>
      <c r="B2581">
        <v>1</v>
      </c>
      <c r="C2581">
        <v>1</v>
      </c>
      <c r="D2581" s="1">
        <v>76.0</v>
      </c>
      <c r="E2581">
        <v>1</v>
      </c>
      <c r="F2581" s="2">
        <v>0.0</v>
      </c>
      <c r="G2581" s="2">
        <v>0.0</v>
      </c>
      <c r="H2581" s="1">
        <v>0.0</v>
      </c>
    </row>
    <row>
      <c r="A2582" t="s">
        <v>2592</v>
      </c>
      <c r="B2582">
        <v>1</v>
      </c>
      <c r="C2582">
        <v>1</v>
      </c>
      <c r="D2582" s="1">
        <v>26.0</v>
      </c>
      <c r="E2582">
        <v>0</v>
      </c>
      <c r="F2582" s="2">
        <v>0.0</v>
      </c>
      <c r="G2582" s="2">
        <v>0.0</v>
      </c>
      <c r="H2582" s="1">
        <v>0.0</v>
      </c>
    </row>
    <row>
      <c r="A2583" t="s">
        <v>2593</v>
      </c>
      <c r="B2583">
        <v>1</v>
      </c>
      <c r="C2583">
        <v>1</v>
      </c>
      <c r="D2583" s="1">
        <v>120.0</v>
      </c>
      <c r="E2583">
        <v>1</v>
      </c>
      <c r="F2583" s="2">
        <v>0.0</v>
      </c>
      <c r="G2583" s="2">
        <v>0.0</v>
      </c>
      <c r="H2583" s="1">
        <v>0.0</v>
      </c>
    </row>
    <row>
      <c r="A2584" t="s">
        <v>2594</v>
      </c>
      <c r="B2584">
        <v>1</v>
      </c>
      <c r="C2584">
        <v>1</v>
      </c>
      <c r="D2584" s="1">
        <v>0.0</v>
      </c>
      <c r="E2584">
        <v>0</v>
      </c>
      <c r="F2584" s="2">
        <v>0.0</v>
      </c>
      <c r="G2584" s="2">
        <v>1.0</v>
      </c>
      <c r="H2584" s="1">
        <v>0.0</v>
      </c>
    </row>
    <row>
      <c r="A2585" t="s">
        <v>2595</v>
      </c>
      <c r="B2585">
        <v>1</v>
      </c>
      <c r="C2585">
        <v>1</v>
      </c>
      <c r="D2585" s="1">
        <v>0.0</v>
      </c>
      <c r="E2585">
        <v>0</v>
      </c>
      <c r="F2585" s="2">
        <v>0.0</v>
      </c>
      <c r="G2585" s="2">
        <v>1.0</v>
      </c>
      <c r="H2585" s="1">
        <v>0.0</v>
      </c>
    </row>
    <row>
      <c r="A2586" t="s">
        <v>2596</v>
      </c>
      <c r="B2586">
        <v>1</v>
      </c>
      <c r="C2586">
        <v>1</v>
      </c>
      <c r="D2586" s="1">
        <v>11.0</v>
      </c>
      <c r="E2586">
        <v>1</v>
      </c>
      <c r="F2586" s="2">
        <v>0.0</v>
      </c>
      <c r="G2586" s="2">
        <v>0.0</v>
      </c>
      <c r="H2586" s="1">
        <v>0.0</v>
      </c>
    </row>
    <row>
      <c r="A2587" t="s">
        <v>2597</v>
      </c>
      <c r="B2587">
        <v>1</v>
      </c>
      <c r="C2587">
        <v>1</v>
      </c>
      <c r="D2587" s="1">
        <v>0.0</v>
      </c>
      <c r="E2587">
        <v>1</v>
      </c>
      <c r="F2587" s="2">
        <v>1.0</v>
      </c>
      <c r="G2587" s="2">
        <v>1.0</v>
      </c>
      <c r="H2587" s="1">
        <v>0.0</v>
      </c>
    </row>
    <row>
      <c r="A2588" t="s">
        <v>2598</v>
      </c>
      <c r="B2588">
        <v>1</v>
      </c>
      <c r="C2588">
        <v>1</v>
      </c>
      <c r="D2588" s="1">
        <v>32.0</v>
      </c>
      <c r="E2588">
        <v>0</v>
      </c>
      <c r="F2588" s="2">
        <v>0.0</v>
      </c>
      <c r="G2588" s="2">
        <v>0.0</v>
      </c>
      <c r="H2588" s="1">
        <v>0.0</v>
      </c>
    </row>
    <row>
      <c r="A2589" t="s">
        <v>2599</v>
      </c>
      <c r="B2589">
        <v>1</v>
      </c>
      <c r="C2589">
        <v>1</v>
      </c>
      <c r="D2589" s="1">
        <v>544.0</v>
      </c>
      <c r="E2589">
        <v>1</v>
      </c>
      <c r="F2589" s="2">
        <v>0.0</v>
      </c>
      <c r="G2589" s="2">
        <v>0.0</v>
      </c>
      <c r="H2589" s="1">
        <v>0.0</v>
      </c>
    </row>
    <row>
      <c r="A2590" t="s">
        <v>2600</v>
      </c>
      <c r="B2590">
        <v>1</v>
      </c>
      <c r="C2590">
        <v>1</v>
      </c>
      <c r="D2590" s="1">
        <v>0.0</v>
      </c>
      <c r="E2590">
        <v>1</v>
      </c>
      <c r="F2590" s="2">
        <v>1.0</v>
      </c>
      <c r="G2590" s="2">
        <v>1.0</v>
      </c>
      <c r="H2590" s="1">
        <v>0.0</v>
      </c>
    </row>
    <row>
      <c r="A2591" t="s">
        <v>2601</v>
      </c>
      <c r="B2591">
        <v>1</v>
      </c>
      <c r="C2591">
        <v>1</v>
      </c>
      <c r="D2591" s="1">
        <v>472.0</v>
      </c>
      <c r="E2591">
        <v>1</v>
      </c>
      <c r="F2591" s="2">
        <v>0.0</v>
      </c>
      <c r="G2591" s="2">
        <v>0.0</v>
      </c>
      <c r="H2591" s="1">
        <v>0.0</v>
      </c>
    </row>
    <row>
      <c r="A2592" t="s">
        <v>2602</v>
      </c>
      <c r="B2592">
        <v>1</v>
      </c>
      <c r="C2592">
        <v>1</v>
      </c>
      <c r="D2592" s="1">
        <v>0.0</v>
      </c>
      <c r="E2592">
        <v>0</v>
      </c>
      <c r="F2592" s="2">
        <v>0.0</v>
      </c>
      <c r="G2592" s="2">
        <v>1.0</v>
      </c>
      <c r="H2592" s="1">
        <v>0.0</v>
      </c>
    </row>
    <row>
      <c r="A2593" t="s">
        <v>2603</v>
      </c>
      <c r="B2593">
        <v>1</v>
      </c>
      <c r="C2593">
        <v>1</v>
      </c>
      <c r="D2593" s="1">
        <v>7.0</v>
      </c>
      <c r="E2593">
        <v>0</v>
      </c>
      <c r="F2593" s="2">
        <v>0.0</v>
      </c>
      <c r="G2593" s="2">
        <v>0.0</v>
      </c>
      <c r="H2593" s="1">
        <v>0.0</v>
      </c>
    </row>
    <row>
      <c r="A2594" t="s">
        <v>2604</v>
      </c>
      <c r="B2594">
        <v>1</v>
      </c>
      <c r="C2594">
        <v>1</v>
      </c>
      <c r="D2594" s="1">
        <v>0.0</v>
      </c>
      <c r="E2594">
        <v>1</v>
      </c>
      <c r="F2594" s="2">
        <v>1.0</v>
      </c>
      <c r="G2594" s="2">
        <v>1.0</v>
      </c>
      <c r="H2594" s="1">
        <v>0.0</v>
      </c>
    </row>
    <row>
      <c r="A2595" t="s">
        <v>2605</v>
      </c>
      <c r="B2595">
        <v>1</v>
      </c>
      <c r="C2595">
        <v>1</v>
      </c>
      <c r="D2595" s="1">
        <v>0.0</v>
      </c>
      <c r="E2595">
        <v>1</v>
      </c>
      <c r="F2595" s="2">
        <v>1.0</v>
      </c>
      <c r="G2595" s="2">
        <v>1.0</v>
      </c>
      <c r="H2595" s="1">
        <v>0.0</v>
      </c>
    </row>
    <row>
      <c r="A2596" t="s">
        <v>2606</v>
      </c>
      <c r="B2596">
        <v>1</v>
      </c>
      <c r="C2596">
        <v>1</v>
      </c>
      <c r="D2596" s="1">
        <v>151.0</v>
      </c>
      <c r="E2596">
        <v>0</v>
      </c>
      <c r="F2596" s="2">
        <v>0.0</v>
      </c>
      <c r="G2596" s="2">
        <v>0.0</v>
      </c>
      <c r="H2596" s="1">
        <v>0.0</v>
      </c>
    </row>
    <row>
      <c r="A2597" t="s">
        <v>2607</v>
      </c>
      <c r="B2597">
        <v>1</v>
      </c>
      <c r="C2597">
        <v>1</v>
      </c>
      <c r="D2597" s="1">
        <v>0.0</v>
      </c>
      <c r="E2597">
        <v>1</v>
      </c>
      <c r="F2597" s="2">
        <v>1.0</v>
      </c>
      <c r="G2597" s="2">
        <v>1.0</v>
      </c>
      <c r="H2597" s="1">
        <v>0.0</v>
      </c>
    </row>
    <row>
      <c r="A2598" t="s">
        <v>2608</v>
      </c>
      <c r="B2598">
        <v>1</v>
      </c>
      <c r="C2598">
        <v>1</v>
      </c>
      <c r="D2598" s="1">
        <v>0.0</v>
      </c>
      <c r="E2598">
        <v>1</v>
      </c>
      <c r="F2598" s="2">
        <v>1.0</v>
      </c>
      <c r="G2598" s="2">
        <v>1.0</v>
      </c>
      <c r="H2598" s="1">
        <v>0.0</v>
      </c>
    </row>
    <row>
      <c r="A2599" t="s">
        <v>2609</v>
      </c>
      <c r="B2599">
        <v>1</v>
      </c>
      <c r="C2599">
        <v>1</v>
      </c>
      <c r="D2599" s="1">
        <v>0.0</v>
      </c>
      <c r="E2599">
        <v>0</v>
      </c>
      <c r="F2599" s="2">
        <v>0.0</v>
      </c>
      <c r="G2599" s="2">
        <v>1.0</v>
      </c>
      <c r="H2599" s="1">
        <v>0.0</v>
      </c>
    </row>
    <row>
      <c r="A2600" t="s">
        <v>2610</v>
      </c>
      <c r="B2600">
        <v>1</v>
      </c>
      <c r="C2600">
        <v>1</v>
      </c>
      <c r="D2600" s="1">
        <v>2.0</v>
      </c>
      <c r="E2600">
        <v>0</v>
      </c>
      <c r="F2600" s="2">
        <v>0.0</v>
      </c>
      <c r="G2600" s="2">
        <v>0.0</v>
      </c>
      <c r="H2600" s="1">
        <v>0.0</v>
      </c>
    </row>
    <row>
      <c r="A2601" t="s">
        <v>2611</v>
      </c>
      <c r="B2601">
        <v>1</v>
      </c>
      <c r="C2601">
        <v>1</v>
      </c>
      <c r="D2601" s="1">
        <v>244.0</v>
      </c>
      <c r="E2601">
        <v>0</v>
      </c>
      <c r="F2601" s="2">
        <v>0.0</v>
      </c>
      <c r="G2601" s="2">
        <v>0.0</v>
      </c>
      <c r="H2601" s="1">
        <v>0.0</v>
      </c>
    </row>
    <row>
      <c r="A2602" t="s">
        <v>2612</v>
      </c>
      <c r="B2602">
        <v>1</v>
      </c>
      <c r="C2602">
        <v>1</v>
      </c>
      <c r="D2602" s="1">
        <v>0.0</v>
      </c>
      <c r="E2602">
        <v>1</v>
      </c>
      <c r="F2602" s="2">
        <v>1.0</v>
      </c>
      <c r="G2602" s="2">
        <v>1.0</v>
      </c>
      <c r="H2602" s="1">
        <v>0.0</v>
      </c>
    </row>
    <row>
      <c r="A2603" t="s">
        <v>2613</v>
      </c>
      <c r="B2603">
        <v>1</v>
      </c>
      <c r="C2603">
        <v>1</v>
      </c>
      <c r="D2603" s="1">
        <v>221.0</v>
      </c>
      <c r="E2603">
        <v>1</v>
      </c>
      <c r="F2603" s="2">
        <v>0.0</v>
      </c>
      <c r="G2603" s="2">
        <v>0.0</v>
      </c>
      <c r="H2603" s="1">
        <v>0.0</v>
      </c>
    </row>
    <row>
      <c r="A2604" t="s">
        <v>2614</v>
      </c>
      <c r="B2604">
        <v>1</v>
      </c>
      <c r="C2604">
        <v>1</v>
      </c>
      <c r="D2604" s="1">
        <v>16.0</v>
      </c>
      <c r="E2604">
        <v>1</v>
      </c>
      <c r="F2604" s="2">
        <v>0.0</v>
      </c>
      <c r="G2604" s="2">
        <v>0.0</v>
      </c>
      <c r="H2604" s="1">
        <v>0.0</v>
      </c>
    </row>
    <row>
      <c r="A2605" t="s">
        <v>2615</v>
      </c>
      <c r="B2605">
        <v>1</v>
      </c>
      <c r="C2605">
        <v>1</v>
      </c>
      <c r="D2605" s="1">
        <v>311.0</v>
      </c>
      <c r="E2605">
        <v>0</v>
      </c>
      <c r="F2605" s="2">
        <v>0.0</v>
      </c>
      <c r="G2605" s="2">
        <v>0.0</v>
      </c>
      <c r="H2605" s="1">
        <v>0.0</v>
      </c>
    </row>
    <row>
      <c r="A2606" t="s">
        <v>2616</v>
      </c>
      <c r="B2606">
        <v>1</v>
      </c>
      <c r="C2606">
        <v>1</v>
      </c>
      <c r="D2606" s="1">
        <v>589.0</v>
      </c>
      <c r="E2606">
        <v>0</v>
      </c>
      <c r="F2606" s="2">
        <v>0.0</v>
      </c>
      <c r="G2606" s="2">
        <v>0.0</v>
      </c>
      <c r="H2606" s="1">
        <v>0.0</v>
      </c>
    </row>
    <row>
      <c r="A2607" t="s">
        <v>2617</v>
      </c>
      <c r="B2607">
        <v>1</v>
      </c>
      <c r="C2607">
        <v>1</v>
      </c>
      <c r="D2607" s="1">
        <v>0.0</v>
      </c>
      <c r="E2607">
        <v>0</v>
      </c>
      <c r="F2607" s="2">
        <v>0.0</v>
      </c>
      <c r="G2607" s="2">
        <v>1.0</v>
      </c>
      <c r="H2607" s="1">
        <v>0.0</v>
      </c>
    </row>
    <row>
      <c r="A2608" t="s">
        <v>2618</v>
      </c>
      <c r="B2608">
        <v>1</v>
      </c>
      <c r="C2608">
        <v>1</v>
      </c>
      <c r="D2608" s="1">
        <v>278.0</v>
      </c>
      <c r="E2608">
        <v>0</v>
      </c>
      <c r="F2608" s="2">
        <v>0.0</v>
      </c>
      <c r="G2608" s="2">
        <v>0.0</v>
      </c>
      <c r="H2608" s="1">
        <v>0.0</v>
      </c>
    </row>
    <row>
      <c r="A2609" t="s">
        <v>2619</v>
      </c>
      <c r="B2609">
        <v>1</v>
      </c>
      <c r="C2609">
        <v>1</v>
      </c>
      <c r="D2609" s="1">
        <v>23.0</v>
      </c>
      <c r="E2609">
        <v>0</v>
      </c>
      <c r="F2609" s="2">
        <v>0.0</v>
      </c>
      <c r="G2609" s="2">
        <v>0.0</v>
      </c>
      <c r="H2609" s="1">
        <v>0.0</v>
      </c>
    </row>
    <row>
      <c r="A2610" t="s">
        <v>2620</v>
      </c>
      <c r="B2610">
        <v>1</v>
      </c>
      <c r="C2610">
        <v>1</v>
      </c>
      <c r="D2610" s="1">
        <v>0.0</v>
      </c>
      <c r="E2610">
        <v>1</v>
      </c>
      <c r="F2610" s="2">
        <v>1.0</v>
      </c>
      <c r="G2610" s="2">
        <v>1.0</v>
      </c>
      <c r="H2610" s="1">
        <v>0.0</v>
      </c>
    </row>
    <row>
      <c r="A2611" t="s">
        <v>2621</v>
      </c>
      <c r="B2611">
        <v>1</v>
      </c>
      <c r="C2611">
        <v>1</v>
      </c>
      <c r="D2611" s="1">
        <v>0.0</v>
      </c>
      <c r="E2611">
        <v>1</v>
      </c>
      <c r="F2611" s="2">
        <v>1.0</v>
      </c>
      <c r="G2611" s="2">
        <v>1.0</v>
      </c>
      <c r="H2611" s="1">
        <v>0.0</v>
      </c>
    </row>
    <row>
      <c r="A2612" t="s">
        <v>2622</v>
      </c>
      <c r="B2612">
        <v>1</v>
      </c>
      <c r="C2612">
        <v>1</v>
      </c>
      <c r="D2612" s="1">
        <v>0.0</v>
      </c>
      <c r="E2612">
        <v>1</v>
      </c>
      <c r="F2612" s="2">
        <v>1.0</v>
      </c>
      <c r="G2612" s="2">
        <v>1.0</v>
      </c>
      <c r="H2612" s="1">
        <v>0.0</v>
      </c>
    </row>
    <row>
      <c r="A2613" t="s">
        <v>2623</v>
      </c>
      <c r="B2613">
        <v>1</v>
      </c>
      <c r="C2613">
        <v>1</v>
      </c>
      <c r="D2613" s="1">
        <v>17.0</v>
      </c>
      <c r="E2613">
        <v>0</v>
      </c>
      <c r="F2613" s="2">
        <v>0.0</v>
      </c>
      <c r="G2613" s="2">
        <v>0.0</v>
      </c>
      <c r="H2613" s="1">
        <v>0.0</v>
      </c>
    </row>
    <row>
      <c r="A2614" t="s">
        <v>2624</v>
      </c>
      <c r="B2614">
        <v>1</v>
      </c>
      <c r="C2614">
        <v>1</v>
      </c>
      <c r="D2614" s="1">
        <v>0.0</v>
      </c>
      <c r="E2614">
        <v>1</v>
      </c>
      <c r="F2614" s="2">
        <v>1.0</v>
      </c>
      <c r="G2614" s="2">
        <v>1.0</v>
      </c>
      <c r="H2614" s="1">
        <v>0.0</v>
      </c>
    </row>
    <row>
      <c r="A2615" t="s">
        <v>2625</v>
      </c>
      <c r="B2615">
        <v>1</v>
      </c>
      <c r="C2615">
        <v>1</v>
      </c>
      <c r="D2615" s="1">
        <v>67.0</v>
      </c>
      <c r="E2615">
        <v>0</v>
      </c>
      <c r="F2615" s="2">
        <v>0.0</v>
      </c>
      <c r="G2615" s="2">
        <v>0.0</v>
      </c>
      <c r="H2615" s="1">
        <v>0.0</v>
      </c>
    </row>
    <row>
      <c r="A2616" t="s">
        <v>2626</v>
      </c>
      <c r="B2616">
        <v>1</v>
      </c>
      <c r="C2616">
        <v>1</v>
      </c>
      <c r="D2616" s="1">
        <v>10.0</v>
      </c>
      <c r="E2616">
        <v>0</v>
      </c>
      <c r="F2616" s="2">
        <v>0.0</v>
      </c>
      <c r="G2616" s="2">
        <v>0.0</v>
      </c>
      <c r="H2616" s="1">
        <v>0.0</v>
      </c>
    </row>
    <row>
      <c r="A2617" t="s">
        <v>2627</v>
      </c>
      <c r="B2617">
        <v>1</v>
      </c>
      <c r="C2617">
        <v>1</v>
      </c>
      <c r="D2617" s="1">
        <v>0.0</v>
      </c>
      <c r="E2617">
        <v>1</v>
      </c>
      <c r="F2617" s="2">
        <v>1.0</v>
      </c>
      <c r="G2617" s="2">
        <v>1.0</v>
      </c>
      <c r="H2617" s="1">
        <v>0.0</v>
      </c>
    </row>
    <row>
      <c r="A2618" t="s">
        <v>2628</v>
      </c>
      <c r="B2618">
        <v>1</v>
      </c>
      <c r="C2618">
        <v>1</v>
      </c>
      <c r="D2618" s="1">
        <v>0.0</v>
      </c>
      <c r="E2618">
        <v>1</v>
      </c>
      <c r="F2618" s="2">
        <v>1.0</v>
      </c>
      <c r="G2618" s="2">
        <v>1.0</v>
      </c>
      <c r="H2618" s="1">
        <v>0.0</v>
      </c>
    </row>
    <row>
      <c r="A2619" t="s">
        <v>2629</v>
      </c>
      <c r="B2619">
        <v>1</v>
      </c>
      <c r="C2619">
        <v>1</v>
      </c>
      <c r="D2619" s="1">
        <v>28.0</v>
      </c>
      <c r="E2619">
        <v>1</v>
      </c>
      <c r="F2619" s="2">
        <v>0.0</v>
      </c>
      <c r="G2619" s="2">
        <v>0.0</v>
      </c>
      <c r="H2619" s="1">
        <v>0.0</v>
      </c>
    </row>
    <row>
      <c r="A2620" t="s">
        <v>2630</v>
      </c>
      <c r="B2620">
        <v>1</v>
      </c>
      <c r="C2620">
        <v>1</v>
      </c>
      <c r="D2620" s="1">
        <v>0.0</v>
      </c>
      <c r="E2620">
        <v>0</v>
      </c>
      <c r="F2620" s="2">
        <v>0.0</v>
      </c>
      <c r="G2620" s="2">
        <v>1.0</v>
      </c>
      <c r="H2620" s="1">
        <v>0.0</v>
      </c>
    </row>
    <row>
      <c r="A2621" t="s">
        <v>2631</v>
      </c>
      <c r="B2621">
        <v>1</v>
      </c>
      <c r="C2621">
        <v>1</v>
      </c>
      <c r="D2621" s="1">
        <v>387.0</v>
      </c>
      <c r="E2621">
        <v>0</v>
      </c>
      <c r="F2621" s="2">
        <v>0.0</v>
      </c>
      <c r="G2621" s="2">
        <v>0.0</v>
      </c>
      <c r="H2621" s="1">
        <v>0.0</v>
      </c>
    </row>
    <row>
      <c r="A2622" t="s">
        <v>2632</v>
      </c>
      <c r="B2622">
        <v>1</v>
      </c>
      <c r="C2622">
        <v>1</v>
      </c>
      <c r="D2622" s="1">
        <v>0.0</v>
      </c>
      <c r="E2622">
        <v>1</v>
      </c>
      <c r="F2622" s="2">
        <v>1.0</v>
      </c>
      <c r="G2622" s="2">
        <v>1.0</v>
      </c>
      <c r="H2622" s="1">
        <v>0.0</v>
      </c>
    </row>
    <row>
      <c r="A2623" t="s">
        <v>2633</v>
      </c>
      <c r="B2623">
        <v>1</v>
      </c>
      <c r="C2623">
        <v>1</v>
      </c>
      <c r="D2623" s="1">
        <v>4.0</v>
      </c>
      <c r="E2623">
        <v>0</v>
      </c>
      <c r="F2623" s="2">
        <v>0.0</v>
      </c>
      <c r="G2623" s="2">
        <v>0.0</v>
      </c>
      <c r="H2623" s="1">
        <v>0.0</v>
      </c>
    </row>
    <row>
      <c r="A2624" t="s">
        <v>2634</v>
      </c>
      <c r="B2624">
        <v>1</v>
      </c>
      <c r="C2624">
        <v>1</v>
      </c>
      <c r="D2624" s="1">
        <v>0.0</v>
      </c>
      <c r="E2624">
        <v>1</v>
      </c>
      <c r="F2624" s="2">
        <v>1.0</v>
      </c>
      <c r="G2624" s="2">
        <v>1.0</v>
      </c>
      <c r="H2624" s="1">
        <v>0.0</v>
      </c>
    </row>
    <row>
      <c r="A2625" t="s">
        <v>2635</v>
      </c>
      <c r="B2625">
        <v>1</v>
      </c>
      <c r="C2625">
        <v>1</v>
      </c>
      <c r="D2625" s="1">
        <v>33.0</v>
      </c>
      <c r="E2625">
        <v>0</v>
      </c>
      <c r="F2625" s="2">
        <v>0.0</v>
      </c>
      <c r="G2625" s="2">
        <v>0.0</v>
      </c>
      <c r="H2625" s="1">
        <v>0.0</v>
      </c>
    </row>
    <row>
      <c r="A2626" t="s">
        <v>2636</v>
      </c>
      <c r="B2626">
        <v>1</v>
      </c>
      <c r="C2626">
        <v>1</v>
      </c>
      <c r="D2626" s="1">
        <v>26.0</v>
      </c>
      <c r="E2626">
        <v>0</v>
      </c>
      <c r="F2626" s="2">
        <v>0.0</v>
      </c>
      <c r="G2626" s="2">
        <v>0.0</v>
      </c>
      <c r="H2626" s="1">
        <v>0.0</v>
      </c>
    </row>
    <row>
      <c r="A2627" t="s">
        <v>2637</v>
      </c>
      <c r="B2627">
        <v>1</v>
      </c>
      <c r="C2627">
        <v>1</v>
      </c>
      <c r="D2627" s="1">
        <v>478.0</v>
      </c>
      <c r="E2627">
        <v>0</v>
      </c>
      <c r="F2627" s="2">
        <v>0.0</v>
      </c>
      <c r="G2627" s="2">
        <v>0.0</v>
      </c>
      <c r="H2627" s="1">
        <v>0.0</v>
      </c>
    </row>
    <row>
      <c r="A2628" t="s">
        <v>2638</v>
      </c>
      <c r="B2628">
        <v>1</v>
      </c>
      <c r="C2628">
        <v>1</v>
      </c>
      <c r="D2628" s="1">
        <v>0.0</v>
      </c>
      <c r="E2628">
        <v>0</v>
      </c>
      <c r="F2628" s="2">
        <v>0.0</v>
      </c>
      <c r="G2628" s="2">
        <v>1.0</v>
      </c>
      <c r="H2628" s="1">
        <v>0.0</v>
      </c>
    </row>
    <row>
      <c r="A2629" t="s">
        <v>2639</v>
      </c>
      <c r="B2629">
        <v>1</v>
      </c>
      <c r="C2629">
        <v>1</v>
      </c>
      <c r="D2629" s="1">
        <v>0.0</v>
      </c>
      <c r="E2629">
        <v>0</v>
      </c>
      <c r="F2629" s="2">
        <v>0.0</v>
      </c>
      <c r="G2629" s="2">
        <v>1.0</v>
      </c>
      <c r="H2629" s="1">
        <v>0.0</v>
      </c>
    </row>
    <row>
      <c r="A2630" t="s">
        <v>2640</v>
      </c>
      <c r="B2630">
        <v>1</v>
      </c>
      <c r="C2630">
        <v>1</v>
      </c>
      <c r="D2630" s="1">
        <v>3.0</v>
      </c>
      <c r="E2630">
        <v>0</v>
      </c>
      <c r="F2630" s="2">
        <v>0.0</v>
      </c>
      <c r="G2630" s="2">
        <v>0.0</v>
      </c>
      <c r="H2630" s="1">
        <v>0.0</v>
      </c>
    </row>
    <row>
      <c r="A2631" t="s">
        <v>2641</v>
      </c>
      <c r="B2631">
        <v>1</v>
      </c>
      <c r="C2631">
        <v>1</v>
      </c>
      <c r="D2631" s="1">
        <v>0.0</v>
      </c>
      <c r="E2631">
        <v>1</v>
      </c>
      <c r="F2631" s="2">
        <v>1.0</v>
      </c>
      <c r="G2631" s="2">
        <v>1.0</v>
      </c>
      <c r="H2631" s="1">
        <v>0.0</v>
      </c>
    </row>
    <row>
      <c r="A2632" t="s">
        <v>2642</v>
      </c>
      <c r="B2632">
        <v>1</v>
      </c>
      <c r="C2632">
        <v>1</v>
      </c>
      <c r="D2632" s="1">
        <v>34.0</v>
      </c>
      <c r="E2632">
        <v>0</v>
      </c>
      <c r="F2632" s="2">
        <v>0.0</v>
      </c>
      <c r="G2632" s="2">
        <v>0.0</v>
      </c>
      <c r="H2632" s="1">
        <v>0.0</v>
      </c>
    </row>
    <row>
      <c r="A2633" t="s">
        <v>2643</v>
      </c>
      <c r="B2633">
        <v>1</v>
      </c>
      <c r="C2633">
        <v>1</v>
      </c>
      <c r="D2633" s="1">
        <v>0.0</v>
      </c>
      <c r="E2633">
        <v>0</v>
      </c>
      <c r="F2633" s="2">
        <v>0.0</v>
      </c>
      <c r="G2633" s="2">
        <v>1.0</v>
      </c>
      <c r="H2633" s="1">
        <v>0.0</v>
      </c>
    </row>
    <row>
      <c r="A2634" t="s">
        <v>2644</v>
      </c>
      <c r="B2634">
        <v>1</v>
      </c>
      <c r="C2634">
        <v>1</v>
      </c>
      <c r="D2634" s="1">
        <v>0.0</v>
      </c>
      <c r="E2634">
        <v>0</v>
      </c>
      <c r="F2634" s="2">
        <v>0.0</v>
      </c>
      <c r="G2634" s="2">
        <v>1.0</v>
      </c>
      <c r="H2634" s="1">
        <v>0.0</v>
      </c>
    </row>
    <row>
      <c r="A2635" t="s">
        <v>2645</v>
      </c>
      <c r="B2635">
        <v>1</v>
      </c>
      <c r="C2635">
        <v>1</v>
      </c>
      <c r="D2635" s="1">
        <v>0.0</v>
      </c>
      <c r="E2635">
        <v>0</v>
      </c>
      <c r="F2635" s="2">
        <v>0.0</v>
      </c>
      <c r="G2635" s="2">
        <v>1.0</v>
      </c>
      <c r="H2635" s="1">
        <v>0.0</v>
      </c>
    </row>
    <row>
      <c r="A2636" t="s">
        <v>2646</v>
      </c>
      <c r="B2636">
        <v>1</v>
      </c>
      <c r="C2636">
        <v>1</v>
      </c>
      <c r="D2636" s="1">
        <v>0.0</v>
      </c>
      <c r="E2636">
        <v>0</v>
      </c>
      <c r="F2636" s="2">
        <v>0.0</v>
      </c>
      <c r="G2636" s="2">
        <v>1.0</v>
      </c>
      <c r="H2636" s="1">
        <v>0.0</v>
      </c>
    </row>
    <row>
      <c r="A2637" t="s">
        <v>2647</v>
      </c>
      <c r="B2637">
        <v>1</v>
      </c>
      <c r="C2637">
        <v>1</v>
      </c>
      <c r="D2637" s="1">
        <v>42.0</v>
      </c>
      <c r="E2637">
        <v>0</v>
      </c>
      <c r="F2637" s="2">
        <v>0.0</v>
      </c>
      <c r="G2637" s="2">
        <v>0.0</v>
      </c>
      <c r="H2637" s="1">
        <v>0.0</v>
      </c>
    </row>
    <row>
      <c r="A2638" t="s">
        <v>2648</v>
      </c>
      <c r="B2638">
        <v>1</v>
      </c>
      <c r="C2638">
        <v>1</v>
      </c>
      <c r="D2638" s="1">
        <v>0.0</v>
      </c>
      <c r="E2638">
        <v>0</v>
      </c>
      <c r="F2638" s="2">
        <v>0.0</v>
      </c>
      <c r="G2638" s="2">
        <v>1.0</v>
      </c>
      <c r="H2638" s="1">
        <v>0.0</v>
      </c>
    </row>
    <row>
      <c r="A2639" t="s">
        <v>2649</v>
      </c>
      <c r="B2639">
        <v>1</v>
      </c>
      <c r="C2639">
        <v>1</v>
      </c>
      <c r="D2639" s="1">
        <v>0.0</v>
      </c>
      <c r="E2639">
        <v>0</v>
      </c>
      <c r="F2639" s="2">
        <v>0.0</v>
      </c>
      <c r="G2639" s="2">
        <v>1.0</v>
      </c>
      <c r="H2639" s="1">
        <v>0.0</v>
      </c>
    </row>
    <row>
      <c r="A2640" t="s">
        <v>2650</v>
      </c>
      <c r="B2640">
        <v>1</v>
      </c>
      <c r="C2640">
        <v>1</v>
      </c>
      <c r="D2640" s="1">
        <v>56.0</v>
      </c>
      <c r="E2640">
        <v>0</v>
      </c>
      <c r="F2640" s="2">
        <v>0.0</v>
      </c>
      <c r="G2640" s="2">
        <v>0.0</v>
      </c>
      <c r="H2640" s="1">
        <v>0.0</v>
      </c>
    </row>
    <row>
      <c r="A2641" t="s">
        <v>2651</v>
      </c>
      <c r="B2641">
        <v>1</v>
      </c>
      <c r="C2641">
        <v>1</v>
      </c>
      <c r="D2641" s="1">
        <v>16.0</v>
      </c>
      <c r="E2641">
        <v>0</v>
      </c>
      <c r="F2641" s="2">
        <v>0.0</v>
      </c>
      <c r="G2641" s="2">
        <v>0.0</v>
      </c>
      <c r="H2641" s="1">
        <v>0.0</v>
      </c>
    </row>
    <row>
      <c r="A2642" t="s">
        <v>2652</v>
      </c>
      <c r="B2642">
        <v>1</v>
      </c>
      <c r="C2642">
        <v>1</v>
      </c>
      <c r="D2642" s="1">
        <v>0.0</v>
      </c>
      <c r="E2642">
        <v>0</v>
      </c>
      <c r="F2642" s="2">
        <v>0.0</v>
      </c>
      <c r="G2642" s="2">
        <v>1.0</v>
      </c>
      <c r="H2642" s="1">
        <v>0.0</v>
      </c>
    </row>
    <row>
      <c r="A2643" t="s">
        <v>2653</v>
      </c>
      <c r="B2643">
        <v>1</v>
      </c>
      <c r="C2643">
        <v>1</v>
      </c>
      <c r="D2643" s="1">
        <v>14.0</v>
      </c>
      <c r="E2643">
        <v>1</v>
      </c>
      <c r="F2643" s="2">
        <v>0.0</v>
      </c>
      <c r="G2643" s="2">
        <v>0.0</v>
      </c>
      <c r="H2643" s="1">
        <v>0.0</v>
      </c>
    </row>
    <row>
      <c r="A2644" t="s">
        <v>2654</v>
      </c>
      <c r="B2644">
        <v>1</v>
      </c>
      <c r="C2644">
        <v>1</v>
      </c>
      <c r="D2644" s="1">
        <v>0.0</v>
      </c>
      <c r="E2644">
        <v>0</v>
      </c>
      <c r="F2644" s="2">
        <v>0.0</v>
      </c>
      <c r="G2644" s="2">
        <v>1.0</v>
      </c>
      <c r="H2644" s="1">
        <v>0.0</v>
      </c>
    </row>
    <row>
      <c r="A2645" t="s">
        <v>2655</v>
      </c>
      <c r="B2645">
        <v>1</v>
      </c>
      <c r="C2645">
        <v>1</v>
      </c>
      <c r="D2645" s="1">
        <v>0.0</v>
      </c>
      <c r="E2645">
        <v>1</v>
      </c>
      <c r="F2645" s="2">
        <v>1.0</v>
      </c>
      <c r="G2645" s="2">
        <v>1.0</v>
      </c>
      <c r="H2645" s="1">
        <v>0.0</v>
      </c>
    </row>
    <row>
      <c r="A2646" t="s">
        <v>2656</v>
      </c>
      <c r="B2646">
        <v>1</v>
      </c>
      <c r="C2646">
        <v>1</v>
      </c>
      <c r="D2646" s="1">
        <v>0.0</v>
      </c>
      <c r="E2646">
        <v>1</v>
      </c>
      <c r="F2646" s="2">
        <v>1.0</v>
      </c>
      <c r="G2646" s="2">
        <v>1.0</v>
      </c>
      <c r="H2646" s="1">
        <v>0.0</v>
      </c>
    </row>
    <row>
      <c r="A2647" t="s">
        <v>2657</v>
      </c>
      <c r="B2647">
        <v>1</v>
      </c>
      <c r="C2647">
        <v>1</v>
      </c>
      <c r="D2647" s="1">
        <v>11.0</v>
      </c>
      <c r="E2647">
        <v>0</v>
      </c>
      <c r="F2647" s="2">
        <v>0.0</v>
      </c>
      <c r="G2647" s="2">
        <v>0.0</v>
      </c>
      <c r="H2647" s="1">
        <v>0.0</v>
      </c>
    </row>
    <row>
      <c r="A2648" t="s">
        <v>2658</v>
      </c>
      <c r="B2648">
        <v>1</v>
      </c>
      <c r="C2648">
        <v>1</v>
      </c>
      <c r="D2648" s="1">
        <v>0.0</v>
      </c>
      <c r="E2648">
        <v>0</v>
      </c>
      <c r="F2648" s="2">
        <v>0.0</v>
      </c>
      <c r="G2648" s="2">
        <v>1.0</v>
      </c>
      <c r="H2648" s="1">
        <v>0.0</v>
      </c>
    </row>
    <row>
      <c r="A2649" t="s">
        <v>2659</v>
      </c>
      <c r="B2649">
        <v>1</v>
      </c>
      <c r="C2649">
        <v>1</v>
      </c>
      <c r="D2649" s="1">
        <v>13.0</v>
      </c>
      <c r="E2649">
        <v>0</v>
      </c>
      <c r="F2649" s="2">
        <v>0.0</v>
      </c>
      <c r="G2649" s="2">
        <v>0.0</v>
      </c>
      <c r="H2649" s="1">
        <v>0.0</v>
      </c>
    </row>
    <row>
      <c r="A2650" t="s">
        <v>2660</v>
      </c>
      <c r="B2650">
        <v>1</v>
      </c>
      <c r="C2650">
        <v>1</v>
      </c>
      <c r="D2650" s="1">
        <v>0.0</v>
      </c>
      <c r="E2650">
        <v>0</v>
      </c>
      <c r="F2650" s="2">
        <v>0.0</v>
      </c>
      <c r="G2650" s="2">
        <v>1.0</v>
      </c>
      <c r="H2650" s="1">
        <v>0.0</v>
      </c>
    </row>
    <row>
      <c r="A2651" t="s">
        <v>2661</v>
      </c>
      <c r="B2651">
        <v>1</v>
      </c>
      <c r="C2651">
        <v>1</v>
      </c>
      <c r="D2651" s="1">
        <v>0.0</v>
      </c>
      <c r="E2651">
        <v>0</v>
      </c>
      <c r="F2651" s="2">
        <v>0.0</v>
      </c>
      <c r="G2651" s="2">
        <v>1.0</v>
      </c>
      <c r="H2651" s="1">
        <v>0.0</v>
      </c>
    </row>
    <row>
      <c r="A2652" t="s">
        <v>2662</v>
      </c>
      <c r="B2652">
        <v>1</v>
      </c>
      <c r="C2652">
        <v>1</v>
      </c>
      <c r="D2652" s="1">
        <v>1000.0</v>
      </c>
      <c r="E2652">
        <v>1</v>
      </c>
      <c r="F2652" s="2">
        <v>0.0</v>
      </c>
      <c r="G2652" s="2">
        <v>0.0</v>
      </c>
      <c r="H2652" s="1">
        <v>0.0</v>
      </c>
    </row>
    <row>
      <c r="A2653" t="s">
        <v>2663</v>
      </c>
      <c r="B2653">
        <v>1</v>
      </c>
      <c r="C2653">
        <v>1</v>
      </c>
      <c r="D2653" s="1">
        <v>32.0</v>
      </c>
      <c r="E2653">
        <v>0</v>
      </c>
      <c r="F2653" s="2">
        <v>0.0</v>
      </c>
      <c r="G2653" s="2">
        <v>0.0</v>
      </c>
      <c r="H2653" s="1">
        <v>0.0</v>
      </c>
    </row>
    <row>
      <c r="A2654" t="s">
        <v>2664</v>
      </c>
      <c r="B2654">
        <v>1</v>
      </c>
      <c r="C2654">
        <v>1</v>
      </c>
      <c r="D2654" s="1">
        <v>43.0</v>
      </c>
      <c r="E2654">
        <v>0</v>
      </c>
      <c r="F2654" s="2">
        <v>0.0</v>
      </c>
      <c r="G2654" s="2">
        <v>0.0</v>
      </c>
      <c r="H2654" s="1">
        <v>0.0</v>
      </c>
    </row>
    <row>
      <c r="A2655" t="s">
        <v>2665</v>
      </c>
      <c r="B2655">
        <v>1</v>
      </c>
      <c r="C2655">
        <v>1</v>
      </c>
      <c r="D2655" s="1">
        <v>0.0</v>
      </c>
      <c r="E2655">
        <v>1</v>
      </c>
      <c r="F2655" s="2">
        <v>1.0</v>
      </c>
      <c r="G2655" s="2">
        <v>1.0</v>
      </c>
      <c r="H2655" s="1">
        <v>0.0</v>
      </c>
    </row>
    <row>
      <c r="A2656" t="s">
        <v>2666</v>
      </c>
      <c r="B2656">
        <v>1</v>
      </c>
      <c r="C2656">
        <v>1</v>
      </c>
      <c r="D2656" s="1">
        <v>1.0</v>
      </c>
      <c r="E2656">
        <v>1</v>
      </c>
      <c r="F2656" s="2">
        <v>0.0</v>
      </c>
      <c r="G2656" s="2">
        <v>0.0</v>
      </c>
      <c r="H2656" s="1">
        <v>0.0</v>
      </c>
    </row>
    <row>
      <c r="A2657" t="s">
        <v>2667</v>
      </c>
      <c r="B2657">
        <v>1</v>
      </c>
      <c r="C2657">
        <v>1</v>
      </c>
      <c r="D2657" s="1">
        <v>0.0</v>
      </c>
      <c r="E2657">
        <v>1</v>
      </c>
      <c r="F2657" s="2">
        <v>1.0</v>
      </c>
      <c r="G2657" s="2">
        <v>1.0</v>
      </c>
      <c r="H2657" s="1">
        <v>0.0</v>
      </c>
    </row>
    <row>
      <c r="A2658" t="s">
        <v>2668</v>
      </c>
      <c r="B2658">
        <v>1</v>
      </c>
      <c r="C2658">
        <v>1</v>
      </c>
      <c r="D2658" s="1">
        <v>2.0</v>
      </c>
      <c r="E2658">
        <v>0</v>
      </c>
      <c r="F2658" s="2">
        <v>0.0</v>
      </c>
      <c r="G2658" s="2">
        <v>0.0</v>
      </c>
      <c r="H2658" s="1">
        <v>0.0</v>
      </c>
    </row>
    <row>
      <c r="A2659" t="s">
        <v>2669</v>
      </c>
      <c r="B2659">
        <v>1</v>
      </c>
      <c r="C2659">
        <v>1</v>
      </c>
      <c r="D2659" s="1">
        <v>0.0</v>
      </c>
      <c r="E2659">
        <v>0</v>
      </c>
      <c r="F2659" s="2">
        <v>0.0</v>
      </c>
      <c r="G2659" s="2">
        <v>1.0</v>
      </c>
      <c r="H2659" s="1">
        <v>0.0</v>
      </c>
    </row>
    <row>
      <c r="A2660" t="s">
        <v>2670</v>
      </c>
      <c r="B2660">
        <v>1</v>
      </c>
      <c r="C2660">
        <v>1</v>
      </c>
      <c r="D2660" s="1">
        <v>127.0</v>
      </c>
      <c r="E2660">
        <v>1</v>
      </c>
      <c r="F2660" s="2">
        <v>0.0</v>
      </c>
      <c r="G2660" s="2">
        <v>0.0</v>
      </c>
      <c r="H2660" s="1">
        <v>0.0</v>
      </c>
    </row>
    <row>
      <c r="A2661" t="s">
        <v>2671</v>
      </c>
      <c r="B2661">
        <v>1</v>
      </c>
      <c r="C2661">
        <v>1</v>
      </c>
      <c r="D2661" s="1">
        <v>0.0</v>
      </c>
      <c r="E2661">
        <v>1</v>
      </c>
      <c r="F2661" s="2">
        <v>1.0</v>
      </c>
      <c r="G2661" s="2">
        <v>1.0</v>
      </c>
      <c r="H2661" s="1">
        <v>0.0</v>
      </c>
    </row>
    <row>
      <c r="A2662" t="s">
        <v>2672</v>
      </c>
      <c r="B2662">
        <v>1</v>
      </c>
      <c r="C2662">
        <v>1</v>
      </c>
      <c r="D2662" s="1">
        <v>8.0</v>
      </c>
      <c r="E2662">
        <v>0</v>
      </c>
      <c r="F2662" s="2">
        <v>0.0</v>
      </c>
      <c r="G2662" s="2">
        <v>0.0</v>
      </c>
      <c r="H2662" s="1">
        <v>0.0</v>
      </c>
    </row>
    <row>
      <c r="A2663" t="s">
        <v>2673</v>
      </c>
      <c r="B2663">
        <v>1</v>
      </c>
      <c r="C2663">
        <v>1</v>
      </c>
      <c r="D2663" s="1">
        <v>0.0</v>
      </c>
      <c r="E2663">
        <v>0</v>
      </c>
      <c r="F2663" s="2">
        <v>0.0</v>
      </c>
      <c r="G2663" s="2">
        <v>1.0</v>
      </c>
      <c r="H2663" s="1">
        <v>0.0</v>
      </c>
    </row>
    <row>
      <c r="A2664" t="s">
        <v>2674</v>
      </c>
      <c r="B2664">
        <v>1</v>
      </c>
      <c r="C2664">
        <v>1</v>
      </c>
      <c r="D2664" s="1">
        <v>27.0</v>
      </c>
      <c r="E2664">
        <v>0</v>
      </c>
      <c r="F2664" s="2">
        <v>0.0</v>
      </c>
      <c r="G2664" s="2">
        <v>0.0</v>
      </c>
      <c r="H2664" s="1">
        <v>0.0</v>
      </c>
    </row>
    <row>
      <c r="A2665" t="s">
        <v>2675</v>
      </c>
      <c r="B2665">
        <v>1</v>
      </c>
      <c r="C2665">
        <v>1</v>
      </c>
      <c r="D2665" s="1">
        <v>180.0</v>
      </c>
      <c r="E2665">
        <v>0</v>
      </c>
      <c r="F2665" s="2">
        <v>0.0</v>
      </c>
      <c r="G2665" s="2">
        <v>0.0</v>
      </c>
      <c r="H2665" s="1">
        <v>0.0</v>
      </c>
    </row>
    <row>
      <c r="A2666" t="s">
        <v>2676</v>
      </c>
      <c r="B2666">
        <v>1</v>
      </c>
      <c r="C2666">
        <v>1</v>
      </c>
      <c r="D2666" s="1">
        <v>22.0</v>
      </c>
      <c r="E2666">
        <v>0</v>
      </c>
      <c r="F2666" s="2">
        <v>0.0</v>
      </c>
      <c r="G2666" s="2">
        <v>0.0</v>
      </c>
      <c r="H2666" s="1">
        <v>0.0</v>
      </c>
    </row>
    <row>
      <c r="A2667" t="s">
        <v>2677</v>
      </c>
      <c r="B2667">
        <v>1</v>
      </c>
      <c r="C2667">
        <v>1</v>
      </c>
      <c r="D2667" s="1">
        <v>0.0</v>
      </c>
      <c r="E2667">
        <v>1</v>
      </c>
      <c r="F2667" s="2">
        <v>1.0</v>
      </c>
      <c r="G2667" s="2">
        <v>1.0</v>
      </c>
      <c r="H2667" s="1">
        <v>0.0</v>
      </c>
    </row>
    <row>
      <c r="A2668" t="s">
        <v>2678</v>
      </c>
      <c r="B2668">
        <v>1</v>
      </c>
      <c r="C2668">
        <v>1</v>
      </c>
      <c r="D2668" s="1">
        <v>43.0</v>
      </c>
      <c r="E2668">
        <v>0</v>
      </c>
      <c r="F2668" s="2">
        <v>0.0</v>
      </c>
      <c r="G2668" s="2">
        <v>0.0</v>
      </c>
      <c r="H2668" s="1">
        <v>0.0</v>
      </c>
    </row>
    <row>
      <c r="A2669" t="s">
        <v>2679</v>
      </c>
      <c r="B2669">
        <v>1</v>
      </c>
      <c r="C2669">
        <v>1</v>
      </c>
      <c r="D2669" s="1">
        <v>171.0</v>
      </c>
      <c r="E2669">
        <v>0</v>
      </c>
      <c r="F2669" s="2">
        <v>0.0</v>
      </c>
      <c r="G2669" s="2">
        <v>0.0</v>
      </c>
      <c r="H2669" s="1">
        <v>0.0</v>
      </c>
    </row>
    <row>
      <c r="A2670" t="s">
        <v>2680</v>
      </c>
      <c r="B2670">
        <v>1</v>
      </c>
      <c r="C2670">
        <v>1</v>
      </c>
      <c r="D2670" s="1">
        <v>0.0</v>
      </c>
      <c r="E2670">
        <v>0</v>
      </c>
      <c r="F2670" s="2">
        <v>0.0</v>
      </c>
      <c r="G2670" s="2">
        <v>1.0</v>
      </c>
      <c r="H2670" s="1">
        <v>0.0</v>
      </c>
    </row>
    <row>
      <c r="A2671" t="s">
        <v>2681</v>
      </c>
      <c r="B2671">
        <v>1</v>
      </c>
      <c r="C2671">
        <v>1</v>
      </c>
      <c r="D2671" s="1">
        <v>0.0</v>
      </c>
      <c r="E2671">
        <v>0</v>
      </c>
      <c r="F2671" s="2">
        <v>0.0</v>
      </c>
      <c r="G2671" s="2">
        <v>1.0</v>
      </c>
      <c r="H2671" s="1">
        <v>0.0</v>
      </c>
    </row>
    <row>
      <c r="A2672" t="s">
        <v>2682</v>
      </c>
      <c r="B2672">
        <v>1</v>
      </c>
      <c r="C2672">
        <v>1</v>
      </c>
      <c r="D2672" s="1">
        <v>0.0</v>
      </c>
      <c r="E2672">
        <v>0</v>
      </c>
      <c r="F2672" s="2">
        <v>0.0</v>
      </c>
      <c r="G2672" s="2">
        <v>1.0</v>
      </c>
      <c r="H2672" s="1">
        <v>0.0</v>
      </c>
    </row>
    <row>
      <c r="A2673" t="s">
        <v>2683</v>
      </c>
      <c r="B2673">
        <v>1</v>
      </c>
      <c r="C2673">
        <v>1</v>
      </c>
      <c r="D2673" s="1">
        <v>9.0</v>
      </c>
      <c r="E2673">
        <v>0</v>
      </c>
      <c r="F2673" s="2">
        <v>0.0</v>
      </c>
      <c r="G2673" s="2">
        <v>0.0</v>
      </c>
      <c r="H2673" s="1">
        <v>0.0</v>
      </c>
    </row>
    <row>
      <c r="A2674" t="s">
        <v>2684</v>
      </c>
      <c r="B2674">
        <v>1</v>
      </c>
      <c r="C2674">
        <v>1</v>
      </c>
      <c r="D2674" s="1">
        <v>365.0</v>
      </c>
      <c r="E2674">
        <v>1</v>
      </c>
      <c r="F2674" s="2">
        <v>0.0</v>
      </c>
      <c r="G2674" s="2">
        <v>0.0</v>
      </c>
      <c r="H2674" s="1">
        <v>0.0</v>
      </c>
    </row>
    <row>
      <c r="A2675" t="s">
        <v>2685</v>
      </c>
      <c r="B2675">
        <v>1</v>
      </c>
      <c r="C2675">
        <v>1</v>
      </c>
      <c r="D2675" s="1">
        <v>48.0</v>
      </c>
      <c r="E2675">
        <v>1</v>
      </c>
      <c r="F2675" s="2">
        <v>0.0</v>
      </c>
      <c r="G2675" s="2">
        <v>0.0</v>
      </c>
      <c r="H2675" s="1">
        <v>0.0</v>
      </c>
    </row>
    <row>
      <c r="A2676" t="s">
        <v>2686</v>
      </c>
      <c r="B2676">
        <v>1</v>
      </c>
      <c r="C2676">
        <v>1</v>
      </c>
      <c r="D2676" s="1">
        <v>686.0</v>
      </c>
      <c r="E2676">
        <v>1</v>
      </c>
      <c r="F2676" s="2">
        <v>0.0</v>
      </c>
      <c r="G2676" s="2">
        <v>0.0</v>
      </c>
      <c r="H2676" s="1">
        <v>0.0</v>
      </c>
    </row>
    <row>
      <c r="A2677" t="s">
        <v>2687</v>
      </c>
      <c r="B2677">
        <v>1</v>
      </c>
      <c r="C2677">
        <v>1</v>
      </c>
      <c r="D2677" s="1">
        <v>84.0</v>
      </c>
      <c r="E2677">
        <v>1</v>
      </c>
      <c r="F2677" s="2">
        <v>0.0</v>
      </c>
      <c r="G2677" s="2">
        <v>0.0</v>
      </c>
      <c r="H2677" s="1">
        <v>0.0</v>
      </c>
    </row>
    <row>
      <c r="A2678" t="s">
        <v>2688</v>
      </c>
      <c r="B2678">
        <v>1</v>
      </c>
      <c r="C2678">
        <v>1</v>
      </c>
      <c r="D2678" s="1">
        <v>0.0</v>
      </c>
      <c r="E2678">
        <v>0</v>
      </c>
      <c r="F2678" s="2">
        <v>0.0</v>
      </c>
      <c r="G2678" s="2">
        <v>1.0</v>
      </c>
      <c r="H2678" s="1">
        <v>0.0</v>
      </c>
    </row>
    <row>
      <c r="A2679" t="s">
        <v>2689</v>
      </c>
      <c r="B2679">
        <v>1</v>
      </c>
      <c r="C2679">
        <v>1</v>
      </c>
      <c r="D2679" s="1">
        <v>0.0</v>
      </c>
      <c r="E2679">
        <v>0</v>
      </c>
      <c r="F2679" s="2">
        <v>0.0</v>
      </c>
      <c r="G2679" s="2">
        <v>1.0</v>
      </c>
      <c r="H2679" s="1">
        <v>0.0</v>
      </c>
    </row>
    <row>
      <c r="A2680" t="s">
        <v>2690</v>
      </c>
      <c r="B2680">
        <v>1</v>
      </c>
      <c r="C2680">
        <v>1</v>
      </c>
      <c r="D2680" s="1">
        <v>0.0</v>
      </c>
      <c r="E2680">
        <v>0</v>
      </c>
      <c r="F2680" s="2">
        <v>0.0</v>
      </c>
      <c r="G2680" s="2">
        <v>1.0</v>
      </c>
      <c r="H2680" s="1">
        <v>0.0</v>
      </c>
    </row>
    <row>
      <c r="A2681" t="s">
        <v>2691</v>
      </c>
      <c r="B2681">
        <v>1</v>
      </c>
      <c r="C2681">
        <v>1</v>
      </c>
      <c r="D2681" s="1">
        <v>0.0</v>
      </c>
      <c r="E2681">
        <v>0</v>
      </c>
      <c r="F2681" s="2">
        <v>0.0</v>
      </c>
      <c r="G2681" s="2">
        <v>1.0</v>
      </c>
      <c r="H2681" s="1">
        <v>0.0</v>
      </c>
    </row>
    <row>
      <c r="A2682" t="s">
        <v>2692</v>
      </c>
      <c r="B2682">
        <v>1</v>
      </c>
      <c r="C2682">
        <v>1</v>
      </c>
      <c r="D2682" s="1">
        <v>18.0</v>
      </c>
      <c r="E2682">
        <v>0</v>
      </c>
      <c r="F2682" s="2">
        <v>0.0</v>
      </c>
      <c r="G2682" s="2">
        <v>0.0</v>
      </c>
      <c r="H2682" s="1">
        <v>0.0</v>
      </c>
    </row>
    <row>
      <c r="A2683" t="s">
        <v>2693</v>
      </c>
      <c r="B2683">
        <v>1</v>
      </c>
      <c r="C2683">
        <v>1</v>
      </c>
      <c r="D2683" s="1">
        <v>0.0</v>
      </c>
      <c r="E2683">
        <v>0</v>
      </c>
      <c r="F2683" s="2">
        <v>0.0</v>
      </c>
      <c r="G2683" s="2">
        <v>1.0</v>
      </c>
      <c r="H2683" s="1">
        <v>0.0</v>
      </c>
    </row>
    <row>
      <c r="A2684" t="s">
        <v>2694</v>
      </c>
      <c r="B2684">
        <v>1</v>
      </c>
      <c r="C2684">
        <v>1</v>
      </c>
      <c r="D2684" s="1">
        <v>0.0</v>
      </c>
      <c r="E2684">
        <v>1</v>
      </c>
      <c r="F2684" s="2">
        <v>1.0</v>
      </c>
      <c r="G2684" s="2">
        <v>1.0</v>
      </c>
      <c r="H2684" s="1">
        <v>0.0</v>
      </c>
    </row>
    <row>
      <c r="A2685" t="s">
        <v>2695</v>
      </c>
      <c r="B2685">
        <v>1</v>
      </c>
      <c r="C2685">
        <v>1</v>
      </c>
      <c r="D2685" s="1">
        <v>53.0</v>
      </c>
      <c r="E2685">
        <v>0</v>
      </c>
      <c r="F2685" s="2">
        <v>0.0</v>
      </c>
      <c r="G2685" s="2">
        <v>0.0</v>
      </c>
      <c r="H2685" s="1">
        <v>0.0</v>
      </c>
    </row>
    <row>
      <c r="A2686" t="s">
        <v>2696</v>
      </c>
      <c r="B2686">
        <v>1</v>
      </c>
      <c r="C2686">
        <v>1</v>
      </c>
      <c r="D2686" s="1">
        <v>147.0</v>
      </c>
      <c r="E2686">
        <v>1</v>
      </c>
      <c r="F2686" s="2">
        <v>0.0</v>
      </c>
      <c r="G2686" s="2">
        <v>0.0</v>
      </c>
      <c r="H2686" s="1">
        <v>0.0</v>
      </c>
    </row>
    <row>
      <c r="A2687" t="s">
        <v>2697</v>
      </c>
      <c r="B2687">
        <v>1</v>
      </c>
      <c r="C2687">
        <v>1</v>
      </c>
      <c r="D2687" s="1">
        <v>0.0</v>
      </c>
      <c r="E2687">
        <v>0</v>
      </c>
      <c r="F2687" s="2">
        <v>0.0</v>
      </c>
      <c r="G2687" s="2">
        <v>1.0</v>
      </c>
      <c r="H2687" s="1">
        <v>0.0</v>
      </c>
    </row>
    <row>
      <c r="A2688" t="s">
        <v>2698</v>
      </c>
      <c r="B2688">
        <v>1</v>
      </c>
      <c r="C2688">
        <v>1</v>
      </c>
      <c r="D2688" s="1">
        <v>22.0</v>
      </c>
      <c r="E2688">
        <v>0</v>
      </c>
      <c r="F2688" s="2">
        <v>0.0</v>
      </c>
      <c r="G2688" s="2">
        <v>0.0</v>
      </c>
      <c r="H2688" s="1">
        <v>0.0</v>
      </c>
    </row>
    <row>
      <c r="A2689" t="s">
        <v>2699</v>
      </c>
      <c r="B2689">
        <v>1</v>
      </c>
      <c r="C2689">
        <v>1</v>
      </c>
      <c r="D2689" s="1">
        <v>2.0</v>
      </c>
      <c r="E2689">
        <v>0</v>
      </c>
      <c r="F2689" s="2">
        <v>0.0</v>
      </c>
      <c r="G2689" s="2">
        <v>0.0</v>
      </c>
      <c r="H2689" s="1">
        <v>0.0</v>
      </c>
    </row>
    <row>
      <c r="A2690" t="s">
        <v>2700</v>
      </c>
      <c r="B2690">
        <v>1</v>
      </c>
      <c r="C2690">
        <v>1</v>
      </c>
      <c r="D2690" s="1">
        <v>172.0</v>
      </c>
      <c r="E2690">
        <v>1</v>
      </c>
      <c r="F2690" s="2">
        <v>0.0</v>
      </c>
      <c r="G2690" s="2">
        <v>0.0</v>
      </c>
      <c r="H2690" s="1">
        <v>0.0</v>
      </c>
    </row>
    <row>
      <c r="A2691" t="s">
        <v>2701</v>
      </c>
      <c r="B2691">
        <v>1</v>
      </c>
      <c r="C2691">
        <v>1</v>
      </c>
      <c r="D2691" s="1">
        <v>22.0</v>
      </c>
      <c r="E2691">
        <v>0</v>
      </c>
      <c r="F2691" s="2">
        <v>0.0</v>
      </c>
      <c r="G2691" s="2">
        <v>0.0</v>
      </c>
      <c r="H2691" s="1">
        <v>0.0</v>
      </c>
    </row>
    <row>
      <c r="A2692" t="s">
        <v>2702</v>
      </c>
      <c r="B2692">
        <v>1</v>
      </c>
      <c r="C2692">
        <v>1</v>
      </c>
      <c r="D2692" s="1">
        <v>0.0</v>
      </c>
      <c r="E2692">
        <v>1</v>
      </c>
      <c r="F2692" s="2">
        <v>1.0</v>
      </c>
      <c r="G2692" s="2">
        <v>1.0</v>
      </c>
      <c r="H2692" s="1">
        <v>0.0</v>
      </c>
    </row>
    <row>
      <c r="A2693" t="s">
        <v>2703</v>
      </c>
      <c r="B2693">
        <v>1</v>
      </c>
      <c r="C2693">
        <v>1</v>
      </c>
      <c r="D2693" s="1">
        <v>4.0</v>
      </c>
      <c r="E2693">
        <v>0</v>
      </c>
      <c r="F2693" s="2">
        <v>0.0</v>
      </c>
      <c r="G2693" s="2">
        <v>0.0</v>
      </c>
      <c r="H2693" s="1">
        <v>0.0</v>
      </c>
    </row>
    <row>
      <c r="A2694" t="s">
        <v>2704</v>
      </c>
      <c r="B2694">
        <v>1</v>
      </c>
      <c r="C2694">
        <v>1</v>
      </c>
      <c r="D2694" s="1">
        <v>1411.0</v>
      </c>
      <c r="E2694">
        <v>0</v>
      </c>
      <c r="F2694" s="2">
        <v>0.0</v>
      </c>
      <c r="G2694" s="2">
        <v>0.0</v>
      </c>
      <c r="H2694" s="1">
        <v>0.0</v>
      </c>
    </row>
    <row>
      <c r="A2695" t="s">
        <v>2705</v>
      </c>
      <c r="B2695">
        <v>1</v>
      </c>
      <c r="C2695">
        <v>1</v>
      </c>
      <c r="D2695" s="1">
        <v>23.0</v>
      </c>
      <c r="E2695">
        <v>1</v>
      </c>
      <c r="F2695" s="2">
        <v>0.0</v>
      </c>
      <c r="G2695" s="2">
        <v>0.0</v>
      </c>
      <c r="H2695" s="1">
        <v>0.0</v>
      </c>
    </row>
    <row>
      <c r="A2696" t="s">
        <v>2706</v>
      </c>
      <c r="B2696">
        <v>1</v>
      </c>
      <c r="C2696">
        <v>1</v>
      </c>
      <c r="D2696" s="1">
        <v>53.0</v>
      </c>
      <c r="E2696">
        <v>1</v>
      </c>
      <c r="F2696" s="2">
        <v>0.0</v>
      </c>
      <c r="G2696" s="2">
        <v>0.0</v>
      </c>
      <c r="H2696" s="1">
        <v>0.0</v>
      </c>
    </row>
    <row>
      <c r="A2697" t="s">
        <v>2707</v>
      </c>
      <c r="B2697">
        <v>1</v>
      </c>
      <c r="C2697">
        <v>1</v>
      </c>
      <c r="D2697" s="1">
        <v>16.0</v>
      </c>
      <c r="E2697">
        <v>1</v>
      </c>
      <c r="F2697" s="2">
        <v>0.0</v>
      </c>
      <c r="G2697" s="2">
        <v>0.0</v>
      </c>
      <c r="H2697" s="1">
        <v>0.0</v>
      </c>
    </row>
    <row>
      <c r="A2698" t="s">
        <v>2708</v>
      </c>
      <c r="B2698">
        <v>1</v>
      </c>
      <c r="C2698">
        <v>1</v>
      </c>
      <c r="D2698" s="1">
        <v>1312.0</v>
      </c>
      <c r="E2698">
        <v>0</v>
      </c>
      <c r="F2698" s="2">
        <v>0.0</v>
      </c>
      <c r="G2698" s="2">
        <v>0.0</v>
      </c>
      <c r="H2698" s="1">
        <v>0.0</v>
      </c>
    </row>
    <row>
      <c r="A2699" t="s">
        <v>2709</v>
      </c>
      <c r="B2699">
        <v>1</v>
      </c>
      <c r="C2699">
        <v>1</v>
      </c>
      <c r="D2699" s="1">
        <v>21.0</v>
      </c>
      <c r="E2699">
        <v>1</v>
      </c>
      <c r="F2699" s="2">
        <v>0.0</v>
      </c>
      <c r="G2699" s="2">
        <v>0.0</v>
      </c>
      <c r="H2699" s="1">
        <v>0.0</v>
      </c>
    </row>
    <row>
      <c r="A2700" t="s">
        <v>2710</v>
      </c>
      <c r="B2700">
        <v>1</v>
      </c>
      <c r="C2700">
        <v>1</v>
      </c>
      <c r="D2700" s="1">
        <v>27.0</v>
      </c>
      <c r="E2700">
        <v>1</v>
      </c>
      <c r="F2700" s="2">
        <v>0.0</v>
      </c>
      <c r="G2700" s="2">
        <v>0.0</v>
      </c>
      <c r="H2700" s="1">
        <v>0.0</v>
      </c>
    </row>
    <row>
      <c r="A2701" t="s">
        <v>2711</v>
      </c>
      <c r="B2701">
        <v>1</v>
      </c>
      <c r="C2701">
        <v>1</v>
      </c>
      <c r="D2701" s="1">
        <v>0.0</v>
      </c>
      <c r="E2701">
        <v>0</v>
      </c>
      <c r="F2701" s="2">
        <v>0.0</v>
      </c>
      <c r="G2701" s="2">
        <v>1.0</v>
      </c>
      <c r="H2701" s="1">
        <v>0.0</v>
      </c>
    </row>
    <row>
      <c r="A2702" t="s">
        <v>2712</v>
      </c>
      <c r="B2702">
        <v>1</v>
      </c>
      <c r="C2702">
        <v>1</v>
      </c>
      <c r="D2702" s="1">
        <v>0.0</v>
      </c>
      <c r="E2702">
        <v>0</v>
      </c>
      <c r="F2702" s="2">
        <v>0.0</v>
      </c>
      <c r="G2702" s="2">
        <v>1.0</v>
      </c>
      <c r="H2702" s="1">
        <v>0.0</v>
      </c>
    </row>
    <row>
      <c r="A2703" t="s">
        <v>2713</v>
      </c>
      <c r="B2703">
        <v>1</v>
      </c>
      <c r="C2703">
        <v>1</v>
      </c>
      <c r="D2703" s="1">
        <v>3.0</v>
      </c>
      <c r="E2703">
        <v>1</v>
      </c>
      <c r="F2703" s="2">
        <v>0.0</v>
      </c>
      <c r="G2703" s="2">
        <v>0.0</v>
      </c>
      <c r="H2703" s="1">
        <v>0.0</v>
      </c>
    </row>
    <row>
      <c r="A2704" t="s">
        <v>2714</v>
      </c>
      <c r="B2704">
        <v>1</v>
      </c>
      <c r="C2704">
        <v>1</v>
      </c>
      <c r="D2704" s="1">
        <v>0.0</v>
      </c>
      <c r="E2704">
        <v>1</v>
      </c>
      <c r="F2704" s="2">
        <v>1.0</v>
      </c>
      <c r="G2704" s="2">
        <v>1.0</v>
      </c>
      <c r="H2704" s="1">
        <v>0.0</v>
      </c>
    </row>
    <row>
      <c r="A2705" t="s">
        <v>2715</v>
      </c>
      <c r="B2705">
        <v>1</v>
      </c>
      <c r="C2705">
        <v>1</v>
      </c>
      <c r="D2705" s="1">
        <v>0.0</v>
      </c>
      <c r="E2705">
        <v>1</v>
      </c>
      <c r="F2705" s="2">
        <v>1.0</v>
      </c>
      <c r="G2705" s="2">
        <v>1.0</v>
      </c>
      <c r="H2705" s="1">
        <v>0.0</v>
      </c>
    </row>
    <row>
      <c r="A2706" t="s">
        <v>2716</v>
      </c>
      <c r="B2706">
        <v>1</v>
      </c>
      <c r="C2706">
        <v>1</v>
      </c>
      <c r="D2706" s="1">
        <v>0.0</v>
      </c>
      <c r="E2706">
        <v>1</v>
      </c>
      <c r="F2706" s="2">
        <v>1.0</v>
      </c>
      <c r="G2706" s="2">
        <v>1.0</v>
      </c>
      <c r="H2706" s="1">
        <v>0.0</v>
      </c>
    </row>
    <row>
      <c r="A2707" t="s">
        <v>2717</v>
      </c>
      <c r="B2707">
        <v>1</v>
      </c>
      <c r="C2707">
        <v>1</v>
      </c>
      <c r="D2707" s="1">
        <v>221.0</v>
      </c>
      <c r="E2707">
        <v>1</v>
      </c>
      <c r="F2707" s="2">
        <v>0.0</v>
      </c>
      <c r="G2707" s="2">
        <v>0.0</v>
      </c>
      <c r="H2707" s="1">
        <v>0.0</v>
      </c>
    </row>
    <row>
      <c r="A2708" t="s">
        <v>2718</v>
      </c>
      <c r="B2708">
        <v>1</v>
      </c>
      <c r="C2708">
        <v>1</v>
      </c>
      <c r="D2708" s="1">
        <v>109.0</v>
      </c>
      <c r="E2708">
        <v>1</v>
      </c>
      <c r="F2708" s="2">
        <v>0.0</v>
      </c>
      <c r="G2708" s="2">
        <v>0.0</v>
      </c>
      <c r="H2708" s="1">
        <v>0.0</v>
      </c>
    </row>
    <row>
      <c r="A2709" t="s">
        <v>2719</v>
      </c>
      <c r="B2709">
        <v>1</v>
      </c>
      <c r="C2709">
        <v>1</v>
      </c>
      <c r="D2709" s="1">
        <v>54.0</v>
      </c>
      <c r="E2709">
        <v>1</v>
      </c>
      <c r="F2709" s="2">
        <v>0.0</v>
      </c>
      <c r="G2709" s="2">
        <v>0.0</v>
      </c>
      <c r="H2709" s="1">
        <v>0.0</v>
      </c>
    </row>
    <row>
      <c r="A2710" t="s">
        <v>2720</v>
      </c>
      <c r="B2710">
        <v>1</v>
      </c>
      <c r="C2710">
        <v>1</v>
      </c>
      <c r="D2710" s="1">
        <v>0.0</v>
      </c>
      <c r="E2710">
        <v>1</v>
      </c>
      <c r="F2710" s="2">
        <v>1.0</v>
      </c>
      <c r="G2710" s="2">
        <v>1.0</v>
      </c>
      <c r="H2710" s="1">
        <v>0.0</v>
      </c>
    </row>
    <row>
      <c r="A2711" t="s">
        <v>2721</v>
      </c>
      <c r="B2711">
        <v>1</v>
      </c>
      <c r="C2711">
        <v>1</v>
      </c>
      <c r="D2711" s="1">
        <v>6.0</v>
      </c>
      <c r="E2711">
        <v>0</v>
      </c>
      <c r="F2711" s="2">
        <v>0.0</v>
      </c>
      <c r="G2711" s="2">
        <v>0.0</v>
      </c>
      <c r="H2711" s="1">
        <v>0.0</v>
      </c>
    </row>
    <row>
      <c r="A2712" t="s">
        <v>2722</v>
      </c>
      <c r="B2712">
        <v>1</v>
      </c>
      <c r="C2712">
        <v>1</v>
      </c>
      <c r="D2712" s="1">
        <v>46.0</v>
      </c>
      <c r="E2712">
        <v>0</v>
      </c>
      <c r="F2712" s="2">
        <v>0.0</v>
      </c>
      <c r="G2712" s="2">
        <v>0.0</v>
      </c>
      <c r="H2712" s="1">
        <v>0.0</v>
      </c>
    </row>
    <row>
      <c r="A2713" t="s">
        <v>2723</v>
      </c>
      <c r="B2713">
        <v>1</v>
      </c>
      <c r="C2713">
        <v>1</v>
      </c>
      <c r="D2713" s="1">
        <v>25.0</v>
      </c>
      <c r="E2713">
        <v>0</v>
      </c>
      <c r="F2713" s="2">
        <v>0.0</v>
      </c>
      <c r="G2713" s="2">
        <v>0.0</v>
      </c>
      <c r="H2713" s="1">
        <v>0.0</v>
      </c>
    </row>
    <row>
      <c r="A2714" t="s">
        <v>2724</v>
      </c>
      <c r="B2714">
        <v>1</v>
      </c>
      <c r="C2714">
        <v>1</v>
      </c>
      <c r="D2714" s="1">
        <v>4.0</v>
      </c>
      <c r="E2714">
        <v>1</v>
      </c>
      <c r="F2714" s="2">
        <v>0.0</v>
      </c>
      <c r="G2714" s="2">
        <v>0.0</v>
      </c>
      <c r="H2714" s="1">
        <v>0.0</v>
      </c>
    </row>
    <row>
      <c r="A2715" t="s">
        <v>2725</v>
      </c>
      <c r="B2715">
        <v>1</v>
      </c>
      <c r="C2715">
        <v>1</v>
      </c>
      <c r="D2715" s="1">
        <v>0.0</v>
      </c>
      <c r="E2715">
        <v>1</v>
      </c>
      <c r="F2715" s="2">
        <v>1.0</v>
      </c>
      <c r="G2715" s="2">
        <v>1.0</v>
      </c>
      <c r="H2715" s="1">
        <v>0.0</v>
      </c>
    </row>
    <row>
      <c r="A2716" t="s">
        <v>2726</v>
      </c>
      <c r="B2716">
        <v>1</v>
      </c>
      <c r="C2716">
        <v>1</v>
      </c>
      <c r="D2716" s="1">
        <v>35.0</v>
      </c>
      <c r="E2716">
        <v>1</v>
      </c>
      <c r="F2716" s="2">
        <v>0.0</v>
      </c>
      <c r="G2716" s="2">
        <v>0.0</v>
      </c>
      <c r="H2716" s="1">
        <v>0.0</v>
      </c>
    </row>
    <row>
      <c r="A2717" t="s">
        <v>2727</v>
      </c>
      <c r="B2717">
        <v>1</v>
      </c>
      <c r="C2717">
        <v>1</v>
      </c>
      <c r="D2717" s="1">
        <v>0.0</v>
      </c>
      <c r="E2717">
        <v>1</v>
      </c>
      <c r="F2717" s="2">
        <v>1.0</v>
      </c>
      <c r="G2717" s="2">
        <v>1.0</v>
      </c>
      <c r="H2717" s="1">
        <v>0.0</v>
      </c>
    </row>
    <row>
      <c r="A2718" t="s">
        <v>2728</v>
      </c>
      <c r="B2718">
        <v>1</v>
      </c>
      <c r="C2718">
        <v>1</v>
      </c>
      <c r="D2718" s="1">
        <v>274.0</v>
      </c>
      <c r="E2718">
        <v>0</v>
      </c>
      <c r="F2718" s="2">
        <v>0.0</v>
      </c>
      <c r="G2718" s="2">
        <v>0.0</v>
      </c>
      <c r="H2718" s="1">
        <v>0.0</v>
      </c>
    </row>
    <row>
      <c r="A2719" t="s">
        <v>2729</v>
      </c>
      <c r="B2719">
        <v>1</v>
      </c>
      <c r="C2719">
        <v>1</v>
      </c>
      <c r="D2719" s="1">
        <v>35.0</v>
      </c>
      <c r="E2719">
        <v>0</v>
      </c>
      <c r="F2719" s="2">
        <v>0.0</v>
      </c>
      <c r="G2719" s="2">
        <v>0.0</v>
      </c>
      <c r="H2719" s="1">
        <v>0.0</v>
      </c>
    </row>
    <row>
      <c r="A2720" t="s">
        <v>2730</v>
      </c>
      <c r="B2720">
        <v>1</v>
      </c>
      <c r="C2720">
        <v>1</v>
      </c>
      <c r="D2720" s="1">
        <v>3.0</v>
      </c>
      <c r="E2720">
        <v>0</v>
      </c>
      <c r="F2720" s="2">
        <v>0.0</v>
      </c>
      <c r="G2720" s="2">
        <v>0.0</v>
      </c>
      <c r="H2720" s="1">
        <v>0.0</v>
      </c>
    </row>
    <row>
      <c r="A2721" t="s">
        <v>2731</v>
      </c>
      <c r="B2721">
        <v>1</v>
      </c>
      <c r="C2721">
        <v>1</v>
      </c>
      <c r="D2721" s="1">
        <v>18.0</v>
      </c>
      <c r="E2721">
        <v>1</v>
      </c>
      <c r="F2721" s="2">
        <v>0.0</v>
      </c>
      <c r="G2721" s="2">
        <v>0.0</v>
      </c>
      <c r="H2721" s="1">
        <v>0.0</v>
      </c>
    </row>
    <row>
      <c r="A2722" t="s">
        <v>2732</v>
      </c>
      <c r="B2722">
        <v>1</v>
      </c>
      <c r="C2722">
        <v>1</v>
      </c>
      <c r="D2722" s="1">
        <v>1371.0</v>
      </c>
      <c r="E2722">
        <v>0</v>
      </c>
      <c r="F2722" s="2">
        <v>0.0</v>
      </c>
      <c r="G2722" s="2">
        <v>0.0</v>
      </c>
      <c r="H2722" s="1">
        <v>0.0</v>
      </c>
    </row>
    <row>
      <c r="A2723" t="s">
        <v>2733</v>
      </c>
      <c r="B2723">
        <v>1</v>
      </c>
      <c r="C2723">
        <v>1</v>
      </c>
      <c r="D2723" s="1">
        <v>84.0</v>
      </c>
      <c r="E2723">
        <v>0</v>
      </c>
      <c r="F2723" s="2">
        <v>0.0</v>
      </c>
      <c r="G2723" s="2">
        <v>0.0</v>
      </c>
      <c r="H2723" s="1">
        <v>0.0</v>
      </c>
    </row>
    <row>
      <c r="A2724" t="s">
        <v>2734</v>
      </c>
      <c r="B2724">
        <v>1</v>
      </c>
      <c r="C2724">
        <v>1</v>
      </c>
      <c r="D2724" s="1">
        <v>0.0</v>
      </c>
      <c r="E2724">
        <v>0</v>
      </c>
      <c r="F2724" s="2">
        <v>0.0</v>
      </c>
      <c r="G2724" s="2">
        <v>1.0</v>
      </c>
      <c r="H2724" s="1">
        <v>0.0</v>
      </c>
    </row>
    <row>
      <c r="A2725" t="s">
        <v>2735</v>
      </c>
      <c r="B2725">
        <v>1</v>
      </c>
      <c r="C2725">
        <v>1</v>
      </c>
      <c r="D2725" s="1">
        <v>0.0</v>
      </c>
      <c r="E2725">
        <v>0</v>
      </c>
      <c r="F2725" s="2">
        <v>0.0</v>
      </c>
      <c r="G2725" s="2">
        <v>1.0</v>
      </c>
      <c r="H2725" s="1">
        <v>0.0</v>
      </c>
    </row>
    <row>
      <c r="A2726" t="s">
        <v>2736</v>
      </c>
      <c r="B2726">
        <v>1</v>
      </c>
      <c r="C2726">
        <v>1</v>
      </c>
      <c r="D2726" s="1">
        <v>0.0</v>
      </c>
      <c r="E2726">
        <v>1</v>
      </c>
      <c r="F2726" s="2">
        <v>1.0</v>
      </c>
      <c r="G2726" s="2">
        <v>1.0</v>
      </c>
      <c r="H2726" s="1">
        <v>0.0</v>
      </c>
    </row>
    <row>
      <c r="A2727" t="s">
        <v>2737</v>
      </c>
      <c r="B2727">
        <v>1</v>
      </c>
      <c r="C2727">
        <v>1</v>
      </c>
      <c r="D2727" s="1">
        <v>20.0</v>
      </c>
      <c r="E2727">
        <v>0</v>
      </c>
      <c r="F2727" s="2">
        <v>0.0</v>
      </c>
      <c r="G2727" s="2">
        <v>0.0</v>
      </c>
      <c r="H2727" s="1">
        <v>0.0</v>
      </c>
    </row>
    <row>
      <c r="A2728" t="s">
        <v>2738</v>
      </c>
      <c r="B2728">
        <v>1</v>
      </c>
      <c r="C2728">
        <v>1</v>
      </c>
      <c r="D2728" s="1">
        <v>11.0</v>
      </c>
      <c r="E2728">
        <v>0</v>
      </c>
      <c r="F2728" s="2">
        <v>0.0</v>
      </c>
      <c r="G2728" s="2">
        <v>0.0</v>
      </c>
      <c r="H2728" s="1">
        <v>0.0</v>
      </c>
    </row>
    <row>
      <c r="A2729" t="s">
        <v>2739</v>
      </c>
      <c r="B2729">
        <v>1</v>
      </c>
      <c r="C2729">
        <v>1</v>
      </c>
      <c r="D2729" s="1">
        <v>46.0</v>
      </c>
      <c r="E2729">
        <v>0</v>
      </c>
      <c r="F2729" s="2">
        <v>0.0</v>
      </c>
      <c r="G2729" s="2">
        <v>0.0</v>
      </c>
      <c r="H2729" s="1">
        <v>0.0</v>
      </c>
    </row>
    <row>
      <c r="A2730" t="s">
        <v>2740</v>
      </c>
      <c r="B2730">
        <v>1</v>
      </c>
      <c r="C2730">
        <v>1</v>
      </c>
      <c r="D2730" s="1">
        <v>0.0</v>
      </c>
      <c r="E2730">
        <v>1</v>
      </c>
      <c r="F2730" s="2">
        <v>1.0</v>
      </c>
      <c r="G2730" s="2">
        <v>1.0</v>
      </c>
      <c r="H2730" s="1">
        <v>0.0</v>
      </c>
    </row>
    <row>
      <c r="A2731" t="s">
        <v>2741</v>
      </c>
      <c r="B2731">
        <v>1</v>
      </c>
      <c r="C2731">
        <v>1</v>
      </c>
      <c r="D2731" s="1">
        <v>2.0</v>
      </c>
      <c r="E2731">
        <v>0</v>
      </c>
      <c r="F2731" s="2">
        <v>0.0</v>
      </c>
      <c r="G2731" s="2">
        <v>0.0</v>
      </c>
      <c r="H2731" s="1">
        <v>0.0</v>
      </c>
    </row>
    <row>
      <c r="A2732" t="s">
        <v>2742</v>
      </c>
      <c r="B2732">
        <v>1</v>
      </c>
      <c r="C2732">
        <v>1</v>
      </c>
      <c r="D2732" s="1">
        <v>5.0</v>
      </c>
      <c r="E2732">
        <v>0</v>
      </c>
      <c r="F2732" s="2">
        <v>0.0</v>
      </c>
      <c r="G2732" s="2">
        <v>0.0</v>
      </c>
      <c r="H2732" s="1">
        <v>0.0</v>
      </c>
    </row>
    <row>
      <c r="A2733" t="s">
        <v>2743</v>
      </c>
      <c r="B2733">
        <v>1</v>
      </c>
      <c r="C2733">
        <v>1</v>
      </c>
      <c r="D2733" s="1">
        <v>11.0</v>
      </c>
      <c r="E2733">
        <v>0</v>
      </c>
      <c r="F2733" s="2">
        <v>0.0</v>
      </c>
      <c r="G2733" s="2">
        <v>0.0</v>
      </c>
      <c r="H2733" s="1">
        <v>0.0</v>
      </c>
    </row>
    <row>
      <c r="A2734" t="s">
        <v>2744</v>
      </c>
      <c r="B2734">
        <v>1</v>
      </c>
      <c r="C2734">
        <v>1</v>
      </c>
      <c r="D2734" s="1">
        <v>0.0</v>
      </c>
      <c r="E2734">
        <v>1</v>
      </c>
      <c r="F2734" s="2">
        <v>1.0</v>
      </c>
      <c r="G2734" s="2">
        <v>1.0</v>
      </c>
      <c r="H2734" s="1">
        <v>0.0</v>
      </c>
    </row>
    <row>
      <c r="A2735" t="s">
        <v>2745</v>
      </c>
      <c r="B2735">
        <v>1</v>
      </c>
      <c r="C2735">
        <v>1</v>
      </c>
      <c r="D2735" s="1">
        <v>311.0</v>
      </c>
      <c r="E2735">
        <v>0</v>
      </c>
      <c r="F2735" s="2">
        <v>0.0</v>
      </c>
      <c r="G2735" s="2">
        <v>0.0</v>
      </c>
      <c r="H2735" s="1">
        <v>0.0</v>
      </c>
    </row>
    <row>
      <c r="A2736" t="s">
        <v>2746</v>
      </c>
      <c r="B2736">
        <v>1</v>
      </c>
      <c r="C2736">
        <v>1</v>
      </c>
      <c r="D2736" s="1">
        <v>0.0</v>
      </c>
      <c r="E2736">
        <v>1</v>
      </c>
      <c r="F2736" s="2">
        <v>1.0</v>
      </c>
      <c r="G2736" s="2">
        <v>1.0</v>
      </c>
      <c r="H2736" s="1">
        <v>0.0</v>
      </c>
    </row>
    <row>
      <c r="A2737" t="s">
        <v>2747</v>
      </c>
      <c r="B2737">
        <v>1</v>
      </c>
      <c r="C2737">
        <v>1</v>
      </c>
      <c r="D2737" s="1">
        <v>0.0</v>
      </c>
      <c r="E2737">
        <v>0</v>
      </c>
      <c r="F2737" s="2">
        <v>0.0</v>
      </c>
      <c r="G2737" s="2">
        <v>1.0</v>
      </c>
      <c r="H2737" s="1">
        <v>0.0</v>
      </c>
    </row>
    <row>
      <c r="A2738" t="s">
        <v>2748</v>
      </c>
      <c r="B2738">
        <v>1</v>
      </c>
      <c r="C2738">
        <v>1</v>
      </c>
      <c r="D2738" s="1">
        <v>29.0</v>
      </c>
      <c r="E2738">
        <v>0</v>
      </c>
      <c r="F2738" s="2">
        <v>0.0</v>
      </c>
      <c r="G2738" s="2">
        <v>0.0</v>
      </c>
      <c r="H2738" s="1">
        <v>0.0</v>
      </c>
    </row>
    <row>
      <c r="A2739" t="s">
        <v>2749</v>
      </c>
      <c r="B2739">
        <v>1</v>
      </c>
      <c r="C2739">
        <v>1</v>
      </c>
      <c r="D2739" s="1">
        <v>23.0</v>
      </c>
      <c r="E2739">
        <v>0</v>
      </c>
      <c r="F2739" s="2">
        <v>0.0</v>
      </c>
      <c r="G2739" s="2">
        <v>0.0</v>
      </c>
      <c r="H2739" s="1">
        <v>0.0</v>
      </c>
    </row>
    <row>
      <c r="A2740" t="s">
        <v>2750</v>
      </c>
      <c r="B2740">
        <v>1</v>
      </c>
      <c r="C2740">
        <v>1</v>
      </c>
      <c r="D2740" s="1">
        <v>248.0</v>
      </c>
      <c r="E2740">
        <v>0</v>
      </c>
      <c r="F2740" s="2">
        <v>0.0</v>
      </c>
      <c r="G2740" s="2">
        <v>0.0</v>
      </c>
      <c r="H2740" s="1">
        <v>0.0</v>
      </c>
    </row>
    <row>
      <c r="A2741" t="s">
        <v>2751</v>
      </c>
      <c r="B2741">
        <v>1</v>
      </c>
      <c r="C2741">
        <v>1</v>
      </c>
      <c r="D2741" s="1">
        <v>2.0</v>
      </c>
      <c r="E2741">
        <v>1</v>
      </c>
      <c r="F2741" s="2">
        <v>0.0</v>
      </c>
      <c r="G2741" s="2">
        <v>0.0</v>
      </c>
      <c r="H2741" s="1">
        <v>0.0</v>
      </c>
    </row>
    <row>
      <c r="A2742" t="s">
        <v>2752</v>
      </c>
      <c r="B2742">
        <v>1</v>
      </c>
      <c r="C2742">
        <v>1</v>
      </c>
      <c r="D2742" s="1">
        <v>0.0</v>
      </c>
      <c r="E2742">
        <v>1</v>
      </c>
      <c r="F2742" s="2">
        <v>1.0</v>
      </c>
      <c r="G2742" s="2">
        <v>1.0</v>
      </c>
      <c r="H2742" s="1">
        <v>0.0</v>
      </c>
    </row>
    <row>
      <c r="A2743" t="s">
        <v>2753</v>
      </c>
      <c r="B2743">
        <v>1</v>
      </c>
      <c r="C2743">
        <v>1</v>
      </c>
      <c r="D2743" s="1">
        <v>14.0</v>
      </c>
      <c r="E2743">
        <v>0</v>
      </c>
      <c r="F2743" s="2">
        <v>0.0</v>
      </c>
      <c r="G2743" s="2">
        <v>0.0</v>
      </c>
      <c r="H2743" s="1">
        <v>0.0</v>
      </c>
    </row>
    <row>
      <c r="A2744" t="s">
        <v>2754</v>
      </c>
      <c r="B2744">
        <v>1</v>
      </c>
      <c r="C2744">
        <v>1</v>
      </c>
      <c r="D2744" s="1">
        <v>0.0</v>
      </c>
      <c r="E2744">
        <v>1</v>
      </c>
      <c r="F2744" s="2">
        <v>1.0</v>
      </c>
      <c r="G2744" s="2">
        <v>1.0</v>
      </c>
      <c r="H2744" s="1">
        <v>0.0</v>
      </c>
    </row>
    <row>
      <c r="A2745" t="s">
        <v>2755</v>
      </c>
      <c r="B2745">
        <v>1</v>
      </c>
      <c r="C2745">
        <v>1</v>
      </c>
      <c r="D2745" s="1">
        <v>0.0</v>
      </c>
      <c r="E2745">
        <v>1</v>
      </c>
      <c r="F2745" s="2">
        <v>1.0</v>
      </c>
      <c r="G2745" s="2">
        <v>1.0</v>
      </c>
      <c r="H2745" s="1">
        <v>0.0</v>
      </c>
    </row>
    <row>
      <c r="A2746" t="s">
        <v>2756</v>
      </c>
      <c r="B2746">
        <v>1</v>
      </c>
      <c r="C2746">
        <v>1</v>
      </c>
      <c r="D2746" s="1">
        <v>22.0</v>
      </c>
      <c r="E2746">
        <v>0</v>
      </c>
      <c r="F2746" s="2">
        <v>0.0</v>
      </c>
      <c r="G2746" s="2">
        <v>0.0</v>
      </c>
      <c r="H2746" s="1">
        <v>0.0</v>
      </c>
    </row>
    <row>
      <c r="A2747" t="s">
        <v>2757</v>
      </c>
      <c r="B2747">
        <v>1</v>
      </c>
      <c r="C2747">
        <v>1</v>
      </c>
      <c r="D2747" s="1">
        <v>8.0</v>
      </c>
      <c r="E2747">
        <v>0</v>
      </c>
      <c r="F2747" s="2">
        <v>0.0</v>
      </c>
      <c r="G2747" s="2">
        <v>0.0</v>
      </c>
      <c r="H2747" s="1">
        <v>0.0</v>
      </c>
    </row>
    <row>
      <c r="A2748" t="s">
        <v>2758</v>
      </c>
      <c r="B2748">
        <v>1</v>
      </c>
      <c r="C2748">
        <v>1</v>
      </c>
      <c r="D2748" s="1">
        <v>194.0</v>
      </c>
      <c r="E2748">
        <v>0</v>
      </c>
      <c r="F2748" s="2">
        <v>0.0</v>
      </c>
      <c r="G2748" s="2">
        <v>0.0</v>
      </c>
      <c r="H2748" s="1">
        <v>0.0</v>
      </c>
    </row>
    <row>
      <c r="A2749" t="s">
        <v>2759</v>
      </c>
      <c r="B2749">
        <v>1</v>
      </c>
      <c r="C2749">
        <v>1</v>
      </c>
      <c r="D2749" s="1">
        <v>214.0</v>
      </c>
      <c r="E2749">
        <v>0</v>
      </c>
      <c r="F2749" s="2">
        <v>0.0</v>
      </c>
      <c r="G2749" s="2">
        <v>0.0</v>
      </c>
      <c r="H2749" s="1">
        <v>0.0</v>
      </c>
    </row>
    <row>
      <c r="A2750" t="s">
        <v>2760</v>
      </c>
      <c r="B2750">
        <v>1</v>
      </c>
      <c r="C2750">
        <v>1</v>
      </c>
      <c r="D2750" s="1">
        <v>0.0</v>
      </c>
      <c r="E2750">
        <v>0</v>
      </c>
      <c r="F2750" s="2">
        <v>0.0</v>
      </c>
      <c r="G2750" s="2">
        <v>1.0</v>
      </c>
      <c r="H2750" s="1">
        <v>0.0</v>
      </c>
    </row>
    <row>
      <c r="A2751" t="s">
        <v>2761</v>
      </c>
      <c r="B2751">
        <v>1</v>
      </c>
      <c r="C2751">
        <v>1</v>
      </c>
      <c r="D2751" s="1">
        <v>0.0</v>
      </c>
      <c r="E2751">
        <v>1</v>
      </c>
      <c r="F2751" s="2">
        <v>1.0</v>
      </c>
      <c r="G2751" s="2">
        <v>1.0</v>
      </c>
      <c r="H2751" s="1">
        <v>0.0</v>
      </c>
    </row>
    <row>
      <c r="A2752" t="s">
        <v>2762</v>
      </c>
      <c r="B2752">
        <v>1</v>
      </c>
      <c r="C2752">
        <v>1</v>
      </c>
      <c r="D2752" s="1">
        <v>31.0</v>
      </c>
      <c r="E2752">
        <v>0</v>
      </c>
      <c r="F2752" s="2">
        <v>0.0</v>
      </c>
      <c r="G2752" s="2">
        <v>0.0</v>
      </c>
      <c r="H2752" s="1">
        <v>0.0</v>
      </c>
    </row>
    <row>
      <c r="A2753" t="s">
        <v>2763</v>
      </c>
      <c r="B2753">
        <v>1</v>
      </c>
      <c r="C2753">
        <v>1</v>
      </c>
      <c r="D2753" s="1">
        <v>32.0</v>
      </c>
      <c r="E2753">
        <v>0</v>
      </c>
      <c r="F2753" s="2">
        <v>0.0</v>
      </c>
      <c r="G2753" s="2">
        <v>0.0</v>
      </c>
      <c r="H2753" s="1">
        <v>0.0</v>
      </c>
    </row>
    <row>
      <c r="A2754" t="s">
        <v>2764</v>
      </c>
      <c r="B2754">
        <v>1</v>
      </c>
      <c r="C2754">
        <v>1</v>
      </c>
      <c r="D2754" s="1">
        <v>101.0</v>
      </c>
      <c r="E2754">
        <v>0</v>
      </c>
      <c r="F2754" s="2">
        <v>0.0</v>
      </c>
      <c r="G2754" s="2">
        <v>0.0</v>
      </c>
      <c r="H2754" s="1">
        <v>0.0</v>
      </c>
    </row>
    <row>
      <c r="A2755" t="s">
        <v>2765</v>
      </c>
      <c r="B2755">
        <v>1</v>
      </c>
      <c r="C2755">
        <v>1</v>
      </c>
      <c r="D2755" s="1">
        <v>0.0</v>
      </c>
      <c r="E2755">
        <v>1</v>
      </c>
      <c r="F2755" s="2">
        <v>1.0</v>
      </c>
      <c r="G2755" s="2">
        <v>1.0</v>
      </c>
      <c r="H2755" s="1">
        <v>0.0</v>
      </c>
    </row>
    <row>
      <c r="A2756" t="s">
        <v>2766</v>
      </c>
      <c r="B2756">
        <v>1</v>
      </c>
      <c r="C2756">
        <v>1</v>
      </c>
      <c r="D2756" s="1">
        <v>97.0</v>
      </c>
      <c r="E2756">
        <v>1</v>
      </c>
      <c r="F2756" s="2">
        <v>0.0</v>
      </c>
      <c r="G2756" s="2">
        <v>0.0</v>
      </c>
      <c r="H2756" s="1">
        <v>0.0</v>
      </c>
    </row>
    <row>
      <c r="A2757" t="s">
        <v>2767</v>
      </c>
      <c r="B2757">
        <v>1</v>
      </c>
      <c r="C2757">
        <v>1</v>
      </c>
      <c r="D2757" s="1">
        <v>0.0</v>
      </c>
      <c r="E2757">
        <v>1</v>
      </c>
      <c r="F2757" s="2">
        <v>1.0</v>
      </c>
      <c r="G2757" s="2">
        <v>1.0</v>
      </c>
      <c r="H2757" s="1">
        <v>0.0</v>
      </c>
    </row>
    <row>
      <c r="A2758" t="s">
        <v>2768</v>
      </c>
      <c r="B2758">
        <v>1</v>
      </c>
      <c r="C2758">
        <v>1</v>
      </c>
      <c r="D2758" s="1">
        <v>11.0</v>
      </c>
      <c r="E2758">
        <v>0</v>
      </c>
      <c r="F2758" s="2">
        <v>0.0</v>
      </c>
      <c r="G2758" s="2">
        <v>0.0</v>
      </c>
      <c r="H2758" s="1">
        <v>0.0</v>
      </c>
    </row>
    <row>
      <c r="A2759" t="s">
        <v>2769</v>
      </c>
      <c r="B2759">
        <v>1</v>
      </c>
      <c r="C2759">
        <v>1</v>
      </c>
      <c r="D2759" s="1">
        <v>0.0</v>
      </c>
      <c r="E2759">
        <v>1</v>
      </c>
      <c r="F2759" s="2">
        <v>1.0</v>
      </c>
      <c r="G2759" s="2">
        <v>1.0</v>
      </c>
      <c r="H2759" s="1">
        <v>0.0</v>
      </c>
    </row>
    <row>
      <c r="A2760" t="s">
        <v>2770</v>
      </c>
      <c r="B2760">
        <v>1</v>
      </c>
      <c r="C2760">
        <v>1</v>
      </c>
      <c r="D2760" s="1">
        <v>47.0</v>
      </c>
      <c r="E2760">
        <v>0</v>
      </c>
      <c r="F2760" s="2">
        <v>0.0</v>
      </c>
      <c r="G2760" s="2">
        <v>0.0</v>
      </c>
      <c r="H2760" s="1">
        <v>0.0</v>
      </c>
    </row>
    <row>
      <c r="A2761" t="s">
        <v>2771</v>
      </c>
      <c r="B2761">
        <v>1</v>
      </c>
      <c r="C2761">
        <v>1</v>
      </c>
      <c r="D2761" s="1">
        <v>11.0</v>
      </c>
      <c r="E2761">
        <v>1</v>
      </c>
      <c r="F2761" s="2">
        <v>0.0</v>
      </c>
      <c r="G2761" s="2">
        <v>0.0</v>
      </c>
      <c r="H2761" s="1">
        <v>0.0</v>
      </c>
    </row>
    <row>
      <c r="A2762" t="s">
        <v>2772</v>
      </c>
      <c r="B2762">
        <v>1</v>
      </c>
      <c r="C2762">
        <v>1</v>
      </c>
      <c r="D2762" s="1">
        <v>57.0</v>
      </c>
      <c r="E2762">
        <v>1</v>
      </c>
      <c r="F2762" s="2">
        <v>0.0</v>
      </c>
      <c r="G2762" s="2">
        <v>0.0</v>
      </c>
      <c r="H2762" s="1">
        <v>0.0</v>
      </c>
    </row>
    <row>
      <c r="A2763" t="s">
        <v>2773</v>
      </c>
      <c r="B2763">
        <v>1</v>
      </c>
      <c r="C2763">
        <v>1</v>
      </c>
      <c r="D2763" s="1">
        <v>21.0</v>
      </c>
      <c r="E2763">
        <v>0</v>
      </c>
      <c r="F2763" s="2">
        <v>0.0</v>
      </c>
      <c r="G2763" s="2">
        <v>0.0</v>
      </c>
      <c r="H2763" s="1">
        <v>0.0</v>
      </c>
    </row>
    <row>
      <c r="A2764" t="s">
        <v>2774</v>
      </c>
      <c r="B2764">
        <v>1</v>
      </c>
      <c r="C2764">
        <v>1</v>
      </c>
      <c r="D2764" s="1">
        <v>0.0</v>
      </c>
      <c r="E2764">
        <v>0</v>
      </c>
      <c r="F2764" s="2">
        <v>0.0</v>
      </c>
      <c r="G2764" s="2">
        <v>1.0</v>
      </c>
      <c r="H2764" s="1">
        <v>0.0</v>
      </c>
    </row>
    <row>
      <c r="A2765" t="s">
        <v>2775</v>
      </c>
      <c r="B2765">
        <v>1</v>
      </c>
      <c r="C2765">
        <v>1</v>
      </c>
      <c r="D2765" s="1">
        <v>1554.0</v>
      </c>
      <c r="E2765">
        <v>1</v>
      </c>
      <c r="F2765" s="2">
        <v>0.0</v>
      </c>
      <c r="G2765" s="2">
        <v>0.0</v>
      </c>
      <c r="H2765" s="1">
        <v>0.0</v>
      </c>
    </row>
    <row>
      <c r="A2766" t="s">
        <v>2776</v>
      </c>
      <c r="B2766">
        <v>1</v>
      </c>
      <c r="C2766">
        <v>1</v>
      </c>
      <c r="D2766" s="1">
        <v>8.0</v>
      </c>
      <c r="E2766">
        <v>0</v>
      </c>
      <c r="F2766" s="2">
        <v>0.0</v>
      </c>
      <c r="G2766" s="2">
        <v>0.0</v>
      </c>
      <c r="H2766" s="1">
        <v>0.0</v>
      </c>
    </row>
    <row>
      <c r="A2767" t="s">
        <v>2777</v>
      </c>
      <c r="B2767">
        <v>1</v>
      </c>
      <c r="C2767">
        <v>1</v>
      </c>
      <c r="D2767" s="1">
        <v>718.0</v>
      </c>
      <c r="E2767">
        <v>0</v>
      </c>
      <c r="F2767" s="2">
        <v>0.0</v>
      </c>
      <c r="G2767" s="2">
        <v>0.0</v>
      </c>
      <c r="H2767" s="1">
        <v>0.0</v>
      </c>
    </row>
    <row>
      <c r="A2768" t="s">
        <v>2778</v>
      </c>
      <c r="B2768">
        <v>1</v>
      </c>
      <c r="C2768">
        <v>1</v>
      </c>
      <c r="D2768" s="1">
        <v>0.0</v>
      </c>
      <c r="E2768">
        <v>0</v>
      </c>
      <c r="F2768" s="2">
        <v>0.0</v>
      </c>
      <c r="G2768" s="2">
        <v>1.0</v>
      </c>
      <c r="H2768" s="1">
        <v>0.0</v>
      </c>
    </row>
    <row>
      <c r="A2769" t="s">
        <v>2779</v>
      </c>
      <c r="B2769">
        <v>1</v>
      </c>
      <c r="C2769">
        <v>1</v>
      </c>
      <c r="D2769" s="1">
        <v>0.0</v>
      </c>
      <c r="E2769">
        <v>0</v>
      </c>
      <c r="F2769" s="2">
        <v>0.0</v>
      </c>
      <c r="G2769" s="2">
        <v>1.0</v>
      </c>
      <c r="H2769" s="1">
        <v>0.0</v>
      </c>
    </row>
    <row>
      <c r="A2770" t="s">
        <v>2780</v>
      </c>
      <c r="B2770">
        <v>1</v>
      </c>
      <c r="C2770">
        <v>1</v>
      </c>
      <c r="D2770" s="1">
        <v>33.0</v>
      </c>
      <c r="E2770">
        <v>0</v>
      </c>
      <c r="F2770" s="2">
        <v>0.0</v>
      </c>
      <c r="G2770" s="2">
        <v>0.0</v>
      </c>
      <c r="H2770" s="1">
        <v>0.0</v>
      </c>
    </row>
    <row>
      <c r="A2771" t="s">
        <v>2781</v>
      </c>
      <c r="B2771">
        <v>1</v>
      </c>
      <c r="C2771">
        <v>1</v>
      </c>
      <c r="D2771" s="1">
        <v>0.0</v>
      </c>
      <c r="E2771">
        <v>1</v>
      </c>
      <c r="F2771" s="2">
        <v>1.0</v>
      </c>
      <c r="G2771" s="2">
        <v>1.0</v>
      </c>
      <c r="H2771" s="1">
        <v>0.0</v>
      </c>
    </row>
    <row>
      <c r="A2772" t="s">
        <v>2782</v>
      </c>
      <c r="B2772">
        <v>1</v>
      </c>
      <c r="C2772">
        <v>1</v>
      </c>
      <c r="D2772" s="1">
        <v>0.0</v>
      </c>
      <c r="E2772">
        <v>1</v>
      </c>
      <c r="F2772" s="2">
        <v>1.0</v>
      </c>
      <c r="G2772" s="2">
        <v>1.0</v>
      </c>
      <c r="H2772" s="1">
        <v>0.0</v>
      </c>
    </row>
    <row>
      <c r="A2773" t="s">
        <v>2783</v>
      </c>
      <c r="B2773">
        <v>1</v>
      </c>
      <c r="C2773">
        <v>1</v>
      </c>
      <c r="D2773" s="1">
        <v>10.0</v>
      </c>
      <c r="E2773">
        <v>1</v>
      </c>
      <c r="F2773" s="2">
        <v>0.0</v>
      </c>
      <c r="G2773" s="2">
        <v>0.0</v>
      </c>
      <c r="H2773" s="1">
        <v>0.0</v>
      </c>
    </row>
    <row>
      <c r="A2774" t="s">
        <v>2784</v>
      </c>
      <c r="B2774">
        <v>1</v>
      </c>
      <c r="C2774">
        <v>1</v>
      </c>
      <c r="D2774" s="1">
        <v>0.0</v>
      </c>
      <c r="E2774">
        <v>0</v>
      </c>
      <c r="F2774" s="2">
        <v>0.0</v>
      </c>
      <c r="G2774" s="2">
        <v>1.0</v>
      </c>
      <c r="H2774" s="1">
        <v>0.0</v>
      </c>
    </row>
    <row>
      <c r="A2775" t="s">
        <v>2785</v>
      </c>
      <c r="B2775">
        <v>1</v>
      </c>
      <c r="C2775">
        <v>1</v>
      </c>
      <c r="D2775" s="1">
        <v>129.0</v>
      </c>
      <c r="E2775">
        <v>0</v>
      </c>
      <c r="F2775" s="2">
        <v>0.0</v>
      </c>
      <c r="G2775" s="2">
        <v>0.0</v>
      </c>
      <c r="H2775" s="1">
        <v>0.0</v>
      </c>
    </row>
    <row>
      <c r="A2776" t="s">
        <v>2786</v>
      </c>
      <c r="B2776">
        <v>1</v>
      </c>
      <c r="C2776">
        <v>1</v>
      </c>
      <c r="D2776" s="1">
        <v>58.0</v>
      </c>
      <c r="E2776">
        <v>0</v>
      </c>
      <c r="F2776" s="2">
        <v>0.0</v>
      </c>
      <c r="G2776" s="2">
        <v>0.0</v>
      </c>
      <c r="H2776" s="1">
        <v>0.0</v>
      </c>
    </row>
    <row>
      <c r="A2777" t="s">
        <v>2787</v>
      </c>
      <c r="B2777">
        <v>1</v>
      </c>
      <c r="C2777">
        <v>1</v>
      </c>
      <c r="D2777" s="1">
        <v>180.0</v>
      </c>
      <c r="E2777">
        <v>1</v>
      </c>
      <c r="F2777" s="2">
        <v>0.0</v>
      </c>
      <c r="G2777" s="2">
        <v>0.0</v>
      </c>
      <c r="H2777" s="1">
        <v>0.0</v>
      </c>
    </row>
    <row>
      <c r="A2778" t="s">
        <v>2788</v>
      </c>
      <c r="B2778">
        <v>1</v>
      </c>
      <c r="C2778">
        <v>1</v>
      </c>
      <c r="D2778" s="1">
        <v>7.0</v>
      </c>
      <c r="E2778">
        <v>0</v>
      </c>
      <c r="F2778" s="2">
        <v>0.0</v>
      </c>
      <c r="G2778" s="2">
        <v>0.0</v>
      </c>
      <c r="H2778" s="1">
        <v>0.0</v>
      </c>
    </row>
    <row>
      <c r="A2779" t="s">
        <v>2789</v>
      </c>
      <c r="B2779">
        <v>1</v>
      </c>
      <c r="C2779">
        <v>1</v>
      </c>
      <c r="D2779" s="1">
        <v>12.0</v>
      </c>
      <c r="E2779">
        <v>1</v>
      </c>
      <c r="F2779" s="2">
        <v>0.0</v>
      </c>
      <c r="G2779" s="2">
        <v>0.0</v>
      </c>
      <c r="H2779" s="1">
        <v>0.0</v>
      </c>
    </row>
    <row>
      <c r="A2780" t="s">
        <v>2790</v>
      </c>
      <c r="B2780">
        <v>1</v>
      </c>
      <c r="C2780">
        <v>1</v>
      </c>
      <c r="D2780" s="1">
        <v>159.0</v>
      </c>
      <c r="E2780">
        <v>0</v>
      </c>
      <c r="F2780" s="2">
        <v>0.0</v>
      </c>
      <c r="G2780" s="2">
        <v>0.0</v>
      </c>
      <c r="H2780" s="1">
        <v>0.0</v>
      </c>
    </row>
    <row>
      <c r="A2781" t="s">
        <v>2791</v>
      </c>
      <c r="B2781">
        <v>1</v>
      </c>
      <c r="C2781">
        <v>1</v>
      </c>
      <c r="D2781" s="1">
        <v>0.0</v>
      </c>
      <c r="E2781">
        <v>1</v>
      </c>
      <c r="F2781" s="2">
        <v>1.0</v>
      </c>
      <c r="G2781" s="2">
        <v>1.0</v>
      </c>
      <c r="H2781" s="1">
        <v>0.0</v>
      </c>
    </row>
    <row>
      <c r="A2782" t="s">
        <v>2792</v>
      </c>
      <c r="B2782">
        <v>1</v>
      </c>
      <c r="C2782">
        <v>1</v>
      </c>
      <c r="D2782" s="1">
        <v>0.0</v>
      </c>
      <c r="E2782">
        <v>1</v>
      </c>
      <c r="F2782" s="2">
        <v>1.0</v>
      </c>
      <c r="G2782" s="2">
        <v>1.0</v>
      </c>
      <c r="H2782" s="1">
        <v>0.0</v>
      </c>
    </row>
    <row>
      <c r="A2783" t="s">
        <v>2793</v>
      </c>
      <c r="B2783">
        <v>1</v>
      </c>
      <c r="C2783">
        <v>1</v>
      </c>
      <c r="D2783" s="1">
        <v>11.0</v>
      </c>
      <c r="E2783">
        <v>0</v>
      </c>
      <c r="F2783" s="2">
        <v>0.0</v>
      </c>
      <c r="G2783" s="2">
        <v>0.0</v>
      </c>
      <c r="H2783" s="1">
        <v>0.0</v>
      </c>
    </row>
    <row>
      <c r="A2784" t="s">
        <v>2794</v>
      </c>
      <c r="B2784">
        <v>1</v>
      </c>
      <c r="C2784">
        <v>1</v>
      </c>
      <c r="D2784" s="1">
        <v>0.0</v>
      </c>
      <c r="E2784">
        <v>0</v>
      </c>
      <c r="F2784" s="2">
        <v>0.0</v>
      </c>
      <c r="G2784" s="2">
        <v>1.0</v>
      </c>
      <c r="H2784" s="1">
        <v>0.0</v>
      </c>
    </row>
    <row>
      <c r="A2785" t="s">
        <v>2795</v>
      </c>
      <c r="B2785">
        <v>1</v>
      </c>
      <c r="C2785">
        <v>1</v>
      </c>
      <c r="D2785" s="1">
        <v>1134.0</v>
      </c>
      <c r="E2785">
        <v>0</v>
      </c>
      <c r="F2785" s="2">
        <v>0.0</v>
      </c>
      <c r="G2785" s="2">
        <v>0.0</v>
      </c>
      <c r="H2785" s="1">
        <v>0.0</v>
      </c>
    </row>
    <row>
      <c r="A2786" t="s">
        <v>2796</v>
      </c>
      <c r="B2786">
        <v>1</v>
      </c>
      <c r="C2786">
        <v>1</v>
      </c>
      <c r="D2786" s="1">
        <v>81.0</v>
      </c>
      <c r="E2786">
        <v>0</v>
      </c>
      <c r="F2786" s="2">
        <v>0.0</v>
      </c>
      <c r="G2786" s="2">
        <v>0.0</v>
      </c>
      <c r="H2786" s="1">
        <v>0.0</v>
      </c>
    </row>
    <row>
      <c r="A2787" t="s">
        <v>2797</v>
      </c>
      <c r="B2787">
        <v>1</v>
      </c>
      <c r="C2787">
        <v>1</v>
      </c>
      <c r="D2787" s="1">
        <v>817.0</v>
      </c>
      <c r="E2787">
        <v>0</v>
      </c>
      <c r="F2787" s="2">
        <v>0.0</v>
      </c>
      <c r="G2787" s="2">
        <v>0.0</v>
      </c>
      <c r="H2787" s="1">
        <v>0.0</v>
      </c>
    </row>
    <row>
      <c r="A2788" t="s">
        <v>2798</v>
      </c>
      <c r="B2788">
        <v>1</v>
      </c>
      <c r="C2788">
        <v>1</v>
      </c>
      <c r="D2788" s="1">
        <v>13.0</v>
      </c>
      <c r="E2788">
        <v>0</v>
      </c>
      <c r="F2788" s="2">
        <v>0.0</v>
      </c>
      <c r="G2788" s="2">
        <v>0.0</v>
      </c>
      <c r="H2788" s="1">
        <v>0.0</v>
      </c>
    </row>
    <row>
      <c r="A2789" t="s">
        <v>2799</v>
      </c>
      <c r="B2789">
        <v>1</v>
      </c>
      <c r="C2789">
        <v>1</v>
      </c>
      <c r="D2789" s="1">
        <v>0.0</v>
      </c>
      <c r="E2789">
        <v>0</v>
      </c>
      <c r="F2789" s="2">
        <v>0.0</v>
      </c>
      <c r="G2789" s="2">
        <v>1.0</v>
      </c>
      <c r="H2789" s="1">
        <v>0.0</v>
      </c>
    </row>
    <row>
      <c r="A2790" t="s">
        <v>2800</v>
      </c>
      <c r="B2790">
        <v>1</v>
      </c>
      <c r="C2790">
        <v>1</v>
      </c>
      <c r="D2790" s="1">
        <v>0.0</v>
      </c>
      <c r="E2790">
        <v>0</v>
      </c>
      <c r="F2790" s="2">
        <v>0.0</v>
      </c>
      <c r="G2790" s="2">
        <v>1.0</v>
      </c>
      <c r="H2790" s="1">
        <v>0.0</v>
      </c>
    </row>
    <row>
      <c r="A2791" t="s">
        <v>2801</v>
      </c>
      <c r="B2791">
        <v>1</v>
      </c>
      <c r="C2791">
        <v>1</v>
      </c>
      <c r="D2791" s="1">
        <v>22.0</v>
      </c>
      <c r="E2791">
        <v>0</v>
      </c>
      <c r="F2791" s="2">
        <v>0.0</v>
      </c>
      <c r="G2791" s="2">
        <v>0.0</v>
      </c>
      <c r="H2791" s="1">
        <v>0.0</v>
      </c>
    </row>
    <row>
      <c r="A2792" t="s">
        <v>2802</v>
      </c>
      <c r="B2792">
        <v>1</v>
      </c>
      <c r="C2792">
        <v>1</v>
      </c>
      <c r="D2792" s="1">
        <v>545.0</v>
      </c>
      <c r="E2792">
        <v>0</v>
      </c>
      <c r="F2792" s="2">
        <v>0.0</v>
      </c>
      <c r="G2792" s="2">
        <v>0.0</v>
      </c>
      <c r="H2792" s="1">
        <v>0.0</v>
      </c>
    </row>
    <row>
      <c r="A2793" t="s">
        <v>2803</v>
      </c>
      <c r="B2793">
        <v>1</v>
      </c>
      <c r="C2793">
        <v>1</v>
      </c>
      <c r="D2793" s="1">
        <v>0.0</v>
      </c>
      <c r="E2793">
        <v>0</v>
      </c>
      <c r="F2793" s="2">
        <v>0.0</v>
      </c>
      <c r="G2793" s="2">
        <v>1.0</v>
      </c>
      <c r="H2793" s="1">
        <v>0.0</v>
      </c>
    </row>
    <row>
      <c r="A2794" t="s">
        <v>2804</v>
      </c>
      <c r="B2794">
        <v>1</v>
      </c>
      <c r="C2794">
        <v>1</v>
      </c>
      <c r="D2794" s="1">
        <v>13.0</v>
      </c>
      <c r="E2794">
        <v>0</v>
      </c>
      <c r="F2794" s="2">
        <v>0.0</v>
      </c>
      <c r="G2794" s="2">
        <v>0.0</v>
      </c>
      <c r="H2794" s="1">
        <v>0.0</v>
      </c>
    </row>
    <row>
      <c r="A2795" t="s">
        <v>2805</v>
      </c>
      <c r="B2795">
        <v>1</v>
      </c>
      <c r="C2795">
        <v>1</v>
      </c>
      <c r="D2795" s="1">
        <v>2.0</v>
      </c>
      <c r="E2795">
        <v>1</v>
      </c>
      <c r="F2795" s="2">
        <v>0.0</v>
      </c>
      <c r="G2795" s="2">
        <v>0.0</v>
      </c>
      <c r="H2795" s="1">
        <v>0.0</v>
      </c>
    </row>
    <row>
      <c r="A2796" t="s">
        <v>2806</v>
      </c>
      <c r="B2796">
        <v>1</v>
      </c>
      <c r="C2796">
        <v>1</v>
      </c>
      <c r="D2796" s="1">
        <v>15.0</v>
      </c>
      <c r="E2796">
        <v>0</v>
      </c>
      <c r="F2796" s="2">
        <v>0.0</v>
      </c>
      <c r="G2796" s="2">
        <v>0.0</v>
      </c>
      <c r="H2796" s="1">
        <v>0.0</v>
      </c>
    </row>
    <row>
      <c r="A2797" t="s">
        <v>2807</v>
      </c>
      <c r="B2797">
        <v>1</v>
      </c>
      <c r="C2797">
        <v>1</v>
      </c>
      <c r="D2797" s="1">
        <v>4.0</v>
      </c>
      <c r="E2797">
        <v>0</v>
      </c>
      <c r="F2797" s="2">
        <v>0.0</v>
      </c>
      <c r="G2797" s="2">
        <v>0.0</v>
      </c>
      <c r="H2797" s="1">
        <v>0.0</v>
      </c>
    </row>
    <row>
      <c r="A2798" t="s">
        <v>2808</v>
      </c>
      <c r="B2798">
        <v>1</v>
      </c>
      <c r="C2798">
        <v>1</v>
      </c>
      <c r="D2798" s="1">
        <v>0.0</v>
      </c>
      <c r="E2798">
        <v>0</v>
      </c>
      <c r="F2798" s="2">
        <v>0.0</v>
      </c>
      <c r="G2798" s="2">
        <v>1.0</v>
      </c>
      <c r="H2798" s="1">
        <v>0.0</v>
      </c>
    </row>
    <row>
      <c r="A2799" t="s">
        <v>2809</v>
      </c>
      <c r="B2799">
        <v>1</v>
      </c>
      <c r="C2799">
        <v>1</v>
      </c>
      <c r="D2799" s="1">
        <v>0.0</v>
      </c>
      <c r="E2799">
        <v>0</v>
      </c>
      <c r="F2799" s="2">
        <v>0.0</v>
      </c>
      <c r="G2799" s="2">
        <v>1.0</v>
      </c>
      <c r="H2799" s="1">
        <v>0.0</v>
      </c>
    </row>
    <row>
      <c r="A2800" t="s">
        <v>2810</v>
      </c>
      <c r="B2800">
        <v>1</v>
      </c>
      <c r="C2800">
        <v>1</v>
      </c>
      <c r="D2800" s="1">
        <v>0.0</v>
      </c>
      <c r="E2800">
        <v>1</v>
      </c>
      <c r="F2800" s="2">
        <v>1.0</v>
      </c>
      <c r="G2800" s="2">
        <v>1.0</v>
      </c>
      <c r="H2800" s="1">
        <v>0.0</v>
      </c>
    </row>
    <row>
      <c r="A2801" t="s">
        <v>2811</v>
      </c>
      <c r="B2801">
        <v>1</v>
      </c>
      <c r="C2801">
        <v>1</v>
      </c>
      <c r="D2801" s="1">
        <v>792.0</v>
      </c>
      <c r="E2801">
        <v>0</v>
      </c>
      <c r="F2801" s="2">
        <v>0.0</v>
      </c>
      <c r="G2801" s="2">
        <v>0.0</v>
      </c>
      <c r="H2801" s="1">
        <v>0.0</v>
      </c>
    </row>
    <row>
      <c r="A2802" t="s">
        <v>2812</v>
      </c>
      <c r="B2802">
        <v>1</v>
      </c>
      <c r="C2802">
        <v>1</v>
      </c>
      <c r="D2802" s="1">
        <v>2.0</v>
      </c>
      <c r="E2802">
        <v>0</v>
      </c>
      <c r="F2802" s="2">
        <v>0.0</v>
      </c>
      <c r="G2802" s="2">
        <v>0.0</v>
      </c>
      <c r="H2802" s="1">
        <v>0.0</v>
      </c>
    </row>
    <row>
      <c r="A2803" t="s">
        <v>2813</v>
      </c>
      <c r="B2803">
        <v>1</v>
      </c>
      <c r="C2803">
        <v>1</v>
      </c>
      <c r="D2803" s="1">
        <v>18.0</v>
      </c>
      <c r="E2803">
        <v>0</v>
      </c>
      <c r="F2803" s="2">
        <v>0.0</v>
      </c>
      <c r="G2803" s="2">
        <v>0.0</v>
      </c>
      <c r="H2803" s="1">
        <v>0.0</v>
      </c>
    </row>
    <row>
      <c r="A2804" t="s">
        <v>2814</v>
      </c>
      <c r="B2804">
        <v>1</v>
      </c>
      <c r="C2804">
        <v>1</v>
      </c>
      <c r="D2804" s="1">
        <v>0.0</v>
      </c>
      <c r="E2804">
        <v>1</v>
      </c>
      <c r="F2804" s="2">
        <v>1.0</v>
      </c>
      <c r="G2804" s="2">
        <v>1.0</v>
      </c>
      <c r="H2804" s="1">
        <v>0.0</v>
      </c>
    </row>
    <row>
      <c r="A2805" t="s">
        <v>2815</v>
      </c>
      <c r="B2805">
        <v>1</v>
      </c>
      <c r="C2805">
        <v>1</v>
      </c>
      <c r="D2805" s="1">
        <v>26.0</v>
      </c>
      <c r="E2805">
        <v>0</v>
      </c>
      <c r="F2805" s="2">
        <v>0.0</v>
      </c>
      <c r="G2805" s="2">
        <v>0.0</v>
      </c>
      <c r="H2805" s="1">
        <v>0.0</v>
      </c>
    </row>
    <row>
      <c r="A2806" t="s">
        <v>2816</v>
      </c>
      <c r="B2806">
        <v>1</v>
      </c>
      <c r="C2806">
        <v>1</v>
      </c>
      <c r="D2806" s="1">
        <v>0.0</v>
      </c>
      <c r="E2806">
        <v>1</v>
      </c>
      <c r="F2806" s="2">
        <v>1.0</v>
      </c>
      <c r="G2806" s="2">
        <v>1.0</v>
      </c>
      <c r="H2806" s="1">
        <v>0.0</v>
      </c>
    </row>
    <row>
      <c r="A2807" t="s">
        <v>2817</v>
      </c>
      <c r="B2807">
        <v>1</v>
      </c>
      <c r="C2807">
        <v>1</v>
      </c>
      <c r="D2807" s="1">
        <v>13.0</v>
      </c>
      <c r="E2807">
        <v>0</v>
      </c>
      <c r="F2807" s="2">
        <v>0.0</v>
      </c>
      <c r="G2807" s="2">
        <v>0.0</v>
      </c>
      <c r="H2807" s="1">
        <v>0.0</v>
      </c>
    </row>
    <row>
      <c r="A2808" t="s">
        <v>2818</v>
      </c>
      <c r="B2808">
        <v>1</v>
      </c>
      <c r="C2808">
        <v>1</v>
      </c>
      <c r="D2808" s="1">
        <v>37.0</v>
      </c>
      <c r="E2808">
        <v>0</v>
      </c>
      <c r="F2808" s="2">
        <v>0.0</v>
      </c>
      <c r="G2808" s="2">
        <v>0.0</v>
      </c>
      <c r="H2808" s="1">
        <v>0.0</v>
      </c>
    </row>
    <row>
      <c r="A2809" t="s">
        <v>2819</v>
      </c>
      <c r="B2809">
        <v>1</v>
      </c>
      <c r="C2809">
        <v>1</v>
      </c>
      <c r="D2809" s="1">
        <v>26.0</v>
      </c>
      <c r="E2809">
        <v>0</v>
      </c>
      <c r="F2809" s="2">
        <v>0.0</v>
      </c>
      <c r="G2809" s="2">
        <v>0.0</v>
      </c>
      <c r="H2809" s="1">
        <v>0.0</v>
      </c>
    </row>
    <row>
      <c r="A2810" t="s">
        <v>2820</v>
      </c>
      <c r="B2810">
        <v>1</v>
      </c>
      <c r="C2810">
        <v>1</v>
      </c>
      <c r="D2810" s="1">
        <v>5.0</v>
      </c>
      <c r="E2810">
        <v>1</v>
      </c>
      <c r="F2810" s="2">
        <v>0.0</v>
      </c>
      <c r="G2810" s="2">
        <v>0.0</v>
      </c>
      <c r="H2810" s="1">
        <v>0.0</v>
      </c>
    </row>
    <row>
      <c r="A2811" t="s">
        <v>2821</v>
      </c>
      <c r="B2811">
        <v>1</v>
      </c>
      <c r="C2811">
        <v>1</v>
      </c>
      <c r="D2811" s="1">
        <v>0.0</v>
      </c>
      <c r="E2811">
        <v>1</v>
      </c>
      <c r="F2811" s="2">
        <v>1.0</v>
      </c>
      <c r="G2811" s="2">
        <v>1.0</v>
      </c>
      <c r="H2811" s="1">
        <v>0.0</v>
      </c>
    </row>
    <row>
      <c r="A2812" t="s">
        <v>2822</v>
      </c>
      <c r="B2812">
        <v>1</v>
      </c>
      <c r="C2812">
        <v>1</v>
      </c>
      <c r="D2812" s="1">
        <v>8.0</v>
      </c>
      <c r="E2812">
        <v>0</v>
      </c>
      <c r="F2812" s="2">
        <v>0.0</v>
      </c>
      <c r="G2812" s="2">
        <v>0.0</v>
      </c>
      <c r="H2812" s="1">
        <v>0.0</v>
      </c>
    </row>
    <row>
      <c r="A2813" t="s">
        <v>2823</v>
      </c>
      <c r="B2813">
        <v>1</v>
      </c>
      <c r="C2813">
        <v>1</v>
      </c>
      <c r="D2813" s="1">
        <v>0.0</v>
      </c>
      <c r="E2813">
        <v>1</v>
      </c>
      <c r="F2813" s="2">
        <v>1.0</v>
      </c>
      <c r="G2813" s="2">
        <v>1.0</v>
      </c>
      <c r="H2813" s="1">
        <v>0.0</v>
      </c>
    </row>
    <row>
      <c r="A2814" t="s">
        <v>2824</v>
      </c>
      <c r="B2814">
        <v>1</v>
      </c>
      <c r="C2814">
        <v>1</v>
      </c>
      <c r="D2814" s="1">
        <v>0.0</v>
      </c>
      <c r="E2814">
        <v>0</v>
      </c>
      <c r="F2814" s="2">
        <v>0.0</v>
      </c>
      <c r="G2814" s="2">
        <v>1.0</v>
      </c>
      <c r="H2814" s="1">
        <v>0.0</v>
      </c>
    </row>
    <row>
      <c r="A2815" t="s">
        <v>2825</v>
      </c>
      <c r="B2815">
        <v>1</v>
      </c>
      <c r="C2815">
        <v>1</v>
      </c>
      <c r="D2815" s="1">
        <v>11.0</v>
      </c>
      <c r="E2815">
        <v>0</v>
      </c>
      <c r="F2815" s="2">
        <v>0.0</v>
      </c>
      <c r="G2815" s="2">
        <v>0.0</v>
      </c>
      <c r="H2815" s="1">
        <v>0.0</v>
      </c>
    </row>
    <row>
      <c r="A2816" t="s">
        <v>2826</v>
      </c>
      <c r="B2816">
        <v>1</v>
      </c>
      <c r="C2816">
        <v>1</v>
      </c>
      <c r="D2816" s="1">
        <v>71.0</v>
      </c>
      <c r="E2816">
        <v>0</v>
      </c>
      <c r="F2816" s="2">
        <v>0.0</v>
      </c>
      <c r="G2816" s="2">
        <v>0.0</v>
      </c>
      <c r="H2816" s="1">
        <v>0.0</v>
      </c>
    </row>
    <row>
      <c r="A2817" t="s">
        <v>2827</v>
      </c>
      <c r="B2817">
        <v>1</v>
      </c>
      <c r="C2817">
        <v>1</v>
      </c>
      <c r="D2817" s="1">
        <v>0.0</v>
      </c>
      <c r="E2817">
        <v>1</v>
      </c>
      <c r="F2817" s="2">
        <v>1.0</v>
      </c>
      <c r="G2817" s="2">
        <v>1.0</v>
      </c>
      <c r="H2817" s="1">
        <v>0.0</v>
      </c>
    </row>
    <row>
      <c r="A2818" t="s">
        <v>2828</v>
      </c>
      <c r="B2818">
        <v>1</v>
      </c>
      <c r="C2818">
        <v>1</v>
      </c>
      <c r="D2818" s="1">
        <v>0.0</v>
      </c>
      <c r="E2818">
        <v>0</v>
      </c>
      <c r="F2818" s="2">
        <v>0.0</v>
      </c>
      <c r="G2818" s="2">
        <v>1.0</v>
      </c>
      <c r="H2818" s="1">
        <v>0.0</v>
      </c>
    </row>
    <row>
      <c r="A2819" t="s">
        <v>2829</v>
      </c>
      <c r="B2819">
        <v>1</v>
      </c>
      <c r="C2819">
        <v>1</v>
      </c>
      <c r="D2819" s="1">
        <v>125.0</v>
      </c>
      <c r="E2819">
        <v>0</v>
      </c>
      <c r="F2819" s="2">
        <v>0.0</v>
      </c>
      <c r="G2819" s="2">
        <v>0.0</v>
      </c>
      <c r="H2819" s="1">
        <v>0.0</v>
      </c>
    </row>
    <row>
      <c r="A2820" t="s">
        <v>2830</v>
      </c>
      <c r="B2820">
        <v>1</v>
      </c>
      <c r="C2820">
        <v>1</v>
      </c>
      <c r="D2820" s="1">
        <v>4.0</v>
      </c>
      <c r="E2820">
        <v>0</v>
      </c>
      <c r="F2820" s="2">
        <v>0.0</v>
      </c>
      <c r="G2820" s="2">
        <v>0.0</v>
      </c>
      <c r="H2820" s="1">
        <v>0.0</v>
      </c>
    </row>
    <row>
      <c r="A2821" t="s">
        <v>2831</v>
      </c>
      <c r="B2821">
        <v>1</v>
      </c>
      <c r="C2821">
        <v>1</v>
      </c>
      <c r="D2821" s="1">
        <v>887.0</v>
      </c>
      <c r="E2821">
        <v>0</v>
      </c>
      <c r="F2821" s="2">
        <v>0.0</v>
      </c>
      <c r="G2821" s="2">
        <v>0.0</v>
      </c>
      <c r="H2821" s="1">
        <v>0.0</v>
      </c>
    </row>
    <row>
      <c r="A2822" t="s">
        <v>2832</v>
      </c>
      <c r="B2822">
        <v>1</v>
      </c>
      <c r="C2822">
        <v>1</v>
      </c>
      <c r="D2822" s="1">
        <v>9.0</v>
      </c>
      <c r="E2822">
        <v>0</v>
      </c>
      <c r="F2822" s="2">
        <v>0.0</v>
      </c>
      <c r="G2822" s="2">
        <v>0.0</v>
      </c>
      <c r="H2822" s="1">
        <v>0.0</v>
      </c>
    </row>
    <row>
      <c r="A2823" t="s">
        <v>2833</v>
      </c>
      <c r="B2823">
        <v>1</v>
      </c>
      <c r="C2823">
        <v>1</v>
      </c>
      <c r="D2823" s="1">
        <v>522.0</v>
      </c>
      <c r="E2823">
        <v>0</v>
      </c>
      <c r="F2823" s="2">
        <v>0.0</v>
      </c>
      <c r="G2823" s="2">
        <v>0.0</v>
      </c>
      <c r="H2823" s="1">
        <v>0.0</v>
      </c>
    </row>
    <row>
      <c r="A2824" t="s">
        <v>2834</v>
      </c>
      <c r="B2824">
        <v>1</v>
      </c>
      <c r="C2824">
        <v>1</v>
      </c>
      <c r="D2824" s="1">
        <v>90.0</v>
      </c>
      <c r="E2824">
        <v>0</v>
      </c>
      <c r="F2824" s="2">
        <v>0.0</v>
      </c>
      <c r="G2824" s="2">
        <v>0.0</v>
      </c>
      <c r="H2824" s="1">
        <v>0.0</v>
      </c>
    </row>
    <row>
      <c r="A2825" t="s">
        <v>2835</v>
      </c>
      <c r="B2825">
        <v>1</v>
      </c>
      <c r="C2825">
        <v>1</v>
      </c>
      <c r="D2825" s="1">
        <v>251.0</v>
      </c>
      <c r="E2825">
        <v>1</v>
      </c>
      <c r="F2825" s="2">
        <v>0.0</v>
      </c>
      <c r="G2825" s="2">
        <v>0.0</v>
      </c>
      <c r="H2825" s="1">
        <v>0.0</v>
      </c>
    </row>
    <row>
      <c r="A2826" t="s">
        <v>2836</v>
      </c>
      <c r="B2826">
        <v>1</v>
      </c>
      <c r="C2826">
        <v>1</v>
      </c>
      <c r="D2826" s="1">
        <v>0.0</v>
      </c>
      <c r="E2826">
        <v>0</v>
      </c>
      <c r="F2826" s="2">
        <v>0.0</v>
      </c>
      <c r="G2826" s="2">
        <v>1.0</v>
      </c>
      <c r="H2826" s="1">
        <v>0.0</v>
      </c>
    </row>
    <row>
      <c r="A2827" t="s">
        <v>2837</v>
      </c>
      <c r="B2827">
        <v>1</v>
      </c>
      <c r="C2827">
        <v>1</v>
      </c>
      <c r="D2827" s="1">
        <v>23.0</v>
      </c>
      <c r="E2827">
        <v>0</v>
      </c>
      <c r="F2827" s="2">
        <v>0.0</v>
      </c>
      <c r="G2827" s="2">
        <v>0.0</v>
      </c>
      <c r="H2827" s="1">
        <v>0.0</v>
      </c>
    </row>
    <row>
      <c r="A2828" t="s">
        <v>2838</v>
      </c>
      <c r="B2828">
        <v>1</v>
      </c>
      <c r="C2828">
        <v>1</v>
      </c>
      <c r="D2828" s="1">
        <v>0.0</v>
      </c>
      <c r="E2828">
        <v>0</v>
      </c>
      <c r="F2828" s="2">
        <v>0.0</v>
      </c>
      <c r="G2828" s="2">
        <v>1.0</v>
      </c>
      <c r="H2828" s="1">
        <v>0.0</v>
      </c>
    </row>
    <row>
      <c r="A2829" t="s">
        <v>2839</v>
      </c>
      <c r="B2829">
        <v>1</v>
      </c>
      <c r="C2829">
        <v>1</v>
      </c>
      <c r="D2829" s="1">
        <v>22.0</v>
      </c>
      <c r="E2829">
        <v>0</v>
      </c>
      <c r="F2829" s="2">
        <v>0.0</v>
      </c>
      <c r="G2829" s="2">
        <v>0.0</v>
      </c>
      <c r="H2829" s="1">
        <v>0.0</v>
      </c>
    </row>
    <row>
      <c r="A2830" t="s">
        <v>2840</v>
      </c>
      <c r="B2830">
        <v>1</v>
      </c>
      <c r="C2830">
        <v>1</v>
      </c>
      <c r="D2830" s="1">
        <v>3.0</v>
      </c>
      <c r="E2830">
        <v>0</v>
      </c>
      <c r="F2830" s="2">
        <v>0.0</v>
      </c>
      <c r="G2830" s="2">
        <v>0.0</v>
      </c>
      <c r="H2830" s="1">
        <v>0.0</v>
      </c>
    </row>
    <row>
      <c r="A2831" t="s">
        <v>2841</v>
      </c>
      <c r="B2831">
        <v>1</v>
      </c>
      <c r="C2831">
        <v>1</v>
      </c>
      <c r="D2831" s="1">
        <v>0.0</v>
      </c>
      <c r="E2831">
        <v>1</v>
      </c>
      <c r="F2831" s="2">
        <v>1.0</v>
      </c>
      <c r="G2831" s="2">
        <v>1.0</v>
      </c>
      <c r="H2831" s="1">
        <v>0.0</v>
      </c>
    </row>
    <row>
      <c r="A2832" t="s">
        <v>2842</v>
      </c>
      <c r="B2832">
        <v>1</v>
      </c>
      <c r="C2832">
        <v>1</v>
      </c>
      <c r="D2832" s="1">
        <v>0.0</v>
      </c>
      <c r="E2832">
        <v>1</v>
      </c>
      <c r="F2832" s="2">
        <v>1.0</v>
      </c>
      <c r="G2832" s="2">
        <v>1.0</v>
      </c>
      <c r="H2832" s="1">
        <v>0.0</v>
      </c>
    </row>
    <row>
      <c r="A2833" t="s">
        <v>2843</v>
      </c>
      <c r="B2833">
        <v>1</v>
      </c>
      <c r="C2833">
        <v>1</v>
      </c>
      <c r="D2833" s="1">
        <v>27.0</v>
      </c>
      <c r="E2833">
        <v>0</v>
      </c>
      <c r="F2833" s="2">
        <v>0.0</v>
      </c>
      <c r="G2833" s="2">
        <v>0.0</v>
      </c>
      <c r="H2833" s="1">
        <v>0.0</v>
      </c>
    </row>
    <row>
      <c r="A2834" t="s">
        <v>2844</v>
      </c>
      <c r="B2834">
        <v>1</v>
      </c>
      <c r="C2834">
        <v>1</v>
      </c>
      <c r="D2834" s="1">
        <v>4.0</v>
      </c>
      <c r="E2834">
        <v>0</v>
      </c>
      <c r="F2834" s="2">
        <v>0.0</v>
      </c>
      <c r="G2834" s="2">
        <v>0.0</v>
      </c>
      <c r="H2834" s="1">
        <v>0.0</v>
      </c>
    </row>
    <row>
      <c r="A2835" t="s">
        <v>2845</v>
      </c>
      <c r="B2835">
        <v>1</v>
      </c>
      <c r="C2835">
        <v>1</v>
      </c>
      <c r="D2835" s="1">
        <v>13.0</v>
      </c>
      <c r="E2835">
        <v>0</v>
      </c>
      <c r="F2835" s="2">
        <v>0.0</v>
      </c>
      <c r="G2835" s="2">
        <v>0.0</v>
      </c>
      <c r="H2835" s="1">
        <v>0.0</v>
      </c>
    </row>
    <row>
      <c r="A2836" t="s">
        <v>2846</v>
      </c>
      <c r="B2836">
        <v>1</v>
      </c>
      <c r="C2836">
        <v>1</v>
      </c>
      <c r="D2836" s="1">
        <v>26.0</v>
      </c>
      <c r="E2836">
        <v>0</v>
      </c>
      <c r="F2836" s="2">
        <v>0.0</v>
      </c>
      <c r="G2836" s="2">
        <v>0.0</v>
      </c>
      <c r="H2836" s="1">
        <v>0.0</v>
      </c>
    </row>
    <row>
      <c r="A2837" t="s">
        <v>2847</v>
      </c>
      <c r="B2837">
        <v>1</v>
      </c>
      <c r="C2837">
        <v>1</v>
      </c>
      <c r="D2837" s="1">
        <v>47.0</v>
      </c>
      <c r="E2837">
        <v>1</v>
      </c>
      <c r="F2837" s="2">
        <v>0.0</v>
      </c>
      <c r="G2837" s="2">
        <v>0.0</v>
      </c>
      <c r="H2837" s="1">
        <v>0.0</v>
      </c>
    </row>
    <row>
      <c r="A2838" t="s">
        <v>2848</v>
      </c>
      <c r="B2838">
        <v>1</v>
      </c>
      <c r="C2838">
        <v>1</v>
      </c>
      <c r="D2838" s="1">
        <v>15.0</v>
      </c>
      <c r="E2838">
        <v>0</v>
      </c>
      <c r="F2838" s="2">
        <v>0.0</v>
      </c>
      <c r="G2838" s="2">
        <v>0.0</v>
      </c>
      <c r="H2838" s="1">
        <v>0.0</v>
      </c>
    </row>
    <row>
      <c r="A2839" t="s">
        <v>2849</v>
      </c>
      <c r="B2839">
        <v>1</v>
      </c>
      <c r="C2839">
        <v>1</v>
      </c>
      <c r="D2839" s="1">
        <v>4.0</v>
      </c>
      <c r="E2839">
        <v>0</v>
      </c>
      <c r="F2839" s="2">
        <v>0.0</v>
      </c>
      <c r="G2839" s="2">
        <v>0.0</v>
      </c>
      <c r="H2839" s="1">
        <v>0.0</v>
      </c>
    </row>
    <row>
      <c r="A2840" t="s">
        <v>2850</v>
      </c>
      <c r="B2840">
        <v>1</v>
      </c>
      <c r="C2840">
        <v>1</v>
      </c>
      <c r="D2840" s="1">
        <v>44.0</v>
      </c>
      <c r="E2840">
        <v>0</v>
      </c>
      <c r="F2840" s="2">
        <v>0.0</v>
      </c>
      <c r="G2840" s="2">
        <v>0.0</v>
      </c>
      <c r="H2840" s="1">
        <v>0.0</v>
      </c>
    </row>
    <row>
      <c r="A2841" t="s">
        <v>2851</v>
      </c>
      <c r="B2841">
        <v>1</v>
      </c>
      <c r="C2841">
        <v>1</v>
      </c>
      <c r="D2841" s="1">
        <v>9.0</v>
      </c>
      <c r="E2841">
        <v>0</v>
      </c>
      <c r="F2841" s="2">
        <v>0.0</v>
      </c>
      <c r="G2841" s="2">
        <v>0.0</v>
      </c>
      <c r="H2841" s="1">
        <v>0.0</v>
      </c>
    </row>
    <row>
      <c r="A2842" t="s">
        <v>2852</v>
      </c>
      <c r="B2842">
        <v>1</v>
      </c>
      <c r="C2842">
        <v>1</v>
      </c>
      <c r="D2842" s="1">
        <v>8.0</v>
      </c>
      <c r="E2842">
        <v>1</v>
      </c>
      <c r="F2842" s="2">
        <v>0.0</v>
      </c>
      <c r="G2842" s="2">
        <v>0.0</v>
      </c>
      <c r="H2842" s="1">
        <v>0.0</v>
      </c>
    </row>
    <row>
      <c r="A2843" t="s">
        <v>2853</v>
      </c>
      <c r="B2843">
        <v>1</v>
      </c>
      <c r="C2843">
        <v>1</v>
      </c>
      <c r="D2843" s="1">
        <v>1.0</v>
      </c>
      <c r="E2843">
        <v>0</v>
      </c>
      <c r="F2843" s="2">
        <v>0.0</v>
      </c>
      <c r="G2843" s="2">
        <v>0.0</v>
      </c>
      <c r="H2843" s="1">
        <v>0.0</v>
      </c>
    </row>
    <row>
      <c r="A2844" t="s">
        <v>2854</v>
      </c>
      <c r="B2844">
        <v>1</v>
      </c>
      <c r="C2844">
        <v>1</v>
      </c>
      <c r="D2844" s="1">
        <v>75.0</v>
      </c>
      <c r="E2844">
        <v>0</v>
      </c>
      <c r="F2844" s="2">
        <v>0.0</v>
      </c>
      <c r="G2844" s="2">
        <v>0.0</v>
      </c>
      <c r="H2844" s="1">
        <v>0.0</v>
      </c>
    </row>
    <row>
      <c r="A2845" t="s">
        <v>2855</v>
      </c>
      <c r="B2845">
        <v>1</v>
      </c>
      <c r="C2845">
        <v>1</v>
      </c>
      <c r="D2845" s="1">
        <v>96.0</v>
      </c>
      <c r="E2845">
        <v>0</v>
      </c>
      <c r="F2845" s="2">
        <v>0.0</v>
      </c>
      <c r="G2845" s="2">
        <v>0.0</v>
      </c>
      <c r="H2845" s="1">
        <v>0.0</v>
      </c>
    </row>
    <row>
      <c r="A2846" t="s">
        <v>2856</v>
      </c>
      <c r="B2846">
        <v>1</v>
      </c>
      <c r="C2846">
        <v>1</v>
      </c>
      <c r="D2846" s="1">
        <v>8.0</v>
      </c>
      <c r="E2846">
        <v>0</v>
      </c>
      <c r="F2846" s="2">
        <v>0.0</v>
      </c>
      <c r="G2846" s="2">
        <v>0.0</v>
      </c>
      <c r="H2846" s="1">
        <v>0.0</v>
      </c>
    </row>
    <row>
      <c r="A2847" t="s">
        <v>2857</v>
      </c>
      <c r="B2847">
        <v>1</v>
      </c>
      <c r="C2847">
        <v>1</v>
      </c>
      <c r="D2847" s="1">
        <v>0.0</v>
      </c>
      <c r="E2847">
        <v>0</v>
      </c>
      <c r="F2847" s="2">
        <v>0.0</v>
      </c>
      <c r="G2847" s="2">
        <v>1.0</v>
      </c>
      <c r="H2847" s="1">
        <v>0.0</v>
      </c>
    </row>
    <row>
      <c r="A2848" t="s">
        <v>2858</v>
      </c>
      <c r="B2848">
        <v>1</v>
      </c>
      <c r="C2848">
        <v>1</v>
      </c>
      <c r="D2848" s="1">
        <v>64.0</v>
      </c>
      <c r="E2848">
        <v>0</v>
      </c>
      <c r="F2848" s="2">
        <v>0.0</v>
      </c>
      <c r="G2848" s="2">
        <v>0.0</v>
      </c>
      <c r="H2848" s="1">
        <v>0.0</v>
      </c>
    </row>
    <row>
      <c r="A2849" t="s">
        <v>2859</v>
      </c>
      <c r="B2849">
        <v>1</v>
      </c>
      <c r="C2849">
        <v>1</v>
      </c>
      <c r="D2849" s="1">
        <v>34.0</v>
      </c>
      <c r="E2849">
        <v>0</v>
      </c>
      <c r="F2849" s="2">
        <v>0.0</v>
      </c>
      <c r="G2849" s="2">
        <v>0.0</v>
      </c>
      <c r="H2849" s="1">
        <v>0.0</v>
      </c>
    </row>
    <row>
      <c r="A2850" t="s">
        <v>2860</v>
      </c>
      <c r="B2850">
        <v>1</v>
      </c>
      <c r="C2850">
        <v>1</v>
      </c>
      <c r="D2850" s="1">
        <v>0.0</v>
      </c>
      <c r="E2850">
        <v>0</v>
      </c>
      <c r="F2850" s="2">
        <v>0.0</v>
      </c>
      <c r="G2850" s="2">
        <v>1.0</v>
      </c>
      <c r="H2850" s="1">
        <v>0.0</v>
      </c>
    </row>
    <row>
      <c r="A2851" t="s">
        <v>2861</v>
      </c>
      <c r="B2851">
        <v>1</v>
      </c>
      <c r="C2851">
        <v>1</v>
      </c>
      <c r="D2851" s="1">
        <v>358.0</v>
      </c>
      <c r="E2851">
        <v>0</v>
      </c>
      <c r="F2851" s="2">
        <v>0.0</v>
      </c>
      <c r="G2851" s="2">
        <v>0.0</v>
      </c>
      <c r="H2851" s="1">
        <v>0.0</v>
      </c>
    </row>
    <row>
      <c r="A2852" t="s">
        <v>2862</v>
      </c>
      <c r="B2852">
        <v>1</v>
      </c>
      <c r="C2852">
        <v>1</v>
      </c>
      <c r="D2852" s="1">
        <v>193.0</v>
      </c>
      <c r="E2852">
        <v>0</v>
      </c>
      <c r="F2852" s="2">
        <v>0.0</v>
      </c>
      <c r="G2852" s="2">
        <v>0.0</v>
      </c>
      <c r="H2852" s="1">
        <v>0.0</v>
      </c>
    </row>
    <row>
      <c r="A2853" t="s">
        <v>2863</v>
      </c>
      <c r="B2853">
        <v>1</v>
      </c>
      <c r="C2853">
        <v>1</v>
      </c>
      <c r="D2853" s="1">
        <v>0.0</v>
      </c>
      <c r="E2853">
        <v>0</v>
      </c>
      <c r="F2853" s="2">
        <v>0.0</v>
      </c>
      <c r="G2853" s="2">
        <v>1.0</v>
      </c>
      <c r="H2853" s="1">
        <v>0.0</v>
      </c>
    </row>
    <row>
      <c r="A2854" t="s">
        <v>2864</v>
      </c>
      <c r="B2854">
        <v>1</v>
      </c>
      <c r="C2854">
        <v>1</v>
      </c>
      <c r="D2854" s="1">
        <v>61.0</v>
      </c>
      <c r="E2854">
        <v>0</v>
      </c>
      <c r="F2854" s="2">
        <v>0.0</v>
      </c>
      <c r="G2854" s="2">
        <v>0.0</v>
      </c>
      <c r="H2854" s="1">
        <v>0.0</v>
      </c>
    </row>
    <row>
      <c r="A2855" t="s">
        <v>2865</v>
      </c>
      <c r="B2855">
        <v>1</v>
      </c>
      <c r="C2855">
        <v>1</v>
      </c>
      <c r="D2855" s="1">
        <v>46.0</v>
      </c>
      <c r="E2855">
        <v>0</v>
      </c>
      <c r="F2855" s="2">
        <v>0.0</v>
      </c>
      <c r="G2855" s="2">
        <v>0.0</v>
      </c>
      <c r="H2855" s="1">
        <v>0.0</v>
      </c>
    </row>
    <row>
      <c r="A2856" t="s">
        <v>2866</v>
      </c>
      <c r="B2856">
        <v>1</v>
      </c>
      <c r="C2856">
        <v>1</v>
      </c>
      <c r="D2856" s="1">
        <v>8.0</v>
      </c>
      <c r="E2856">
        <v>0</v>
      </c>
      <c r="F2856" s="2">
        <v>0.0</v>
      </c>
      <c r="G2856" s="2">
        <v>0.0</v>
      </c>
      <c r="H2856" s="1">
        <v>0.0</v>
      </c>
    </row>
    <row>
      <c r="A2857" t="s">
        <v>2867</v>
      </c>
      <c r="B2857">
        <v>1</v>
      </c>
      <c r="C2857">
        <v>1</v>
      </c>
      <c r="D2857" s="1">
        <v>113.0</v>
      </c>
      <c r="E2857">
        <v>0</v>
      </c>
      <c r="F2857" s="2">
        <v>0.0</v>
      </c>
      <c r="G2857" s="2">
        <v>0.0</v>
      </c>
      <c r="H2857" s="1">
        <v>0.0</v>
      </c>
    </row>
    <row>
      <c r="A2858" t="s">
        <v>2868</v>
      </c>
      <c r="B2858">
        <v>1</v>
      </c>
      <c r="C2858">
        <v>1</v>
      </c>
      <c r="D2858" s="1">
        <v>2.0</v>
      </c>
      <c r="E2858">
        <v>0</v>
      </c>
      <c r="F2858" s="2">
        <v>0.0</v>
      </c>
      <c r="G2858" s="2">
        <v>0.0</v>
      </c>
      <c r="H2858" s="1">
        <v>0.0</v>
      </c>
    </row>
    <row>
      <c r="A2859" t="s">
        <v>2869</v>
      </c>
      <c r="B2859">
        <v>1</v>
      </c>
      <c r="C2859">
        <v>1</v>
      </c>
      <c r="D2859" s="1">
        <v>0.0</v>
      </c>
      <c r="E2859">
        <v>1</v>
      </c>
      <c r="F2859" s="2">
        <v>1.0</v>
      </c>
      <c r="G2859" s="2">
        <v>1.0</v>
      </c>
      <c r="H2859" s="1">
        <v>0.0</v>
      </c>
    </row>
    <row>
      <c r="A2860" t="s">
        <v>2870</v>
      </c>
      <c r="B2860">
        <v>1</v>
      </c>
      <c r="C2860">
        <v>1</v>
      </c>
      <c r="D2860" s="1">
        <v>0.0</v>
      </c>
      <c r="E2860">
        <v>1</v>
      </c>
      <c r="F2860" s="2">
        <v>1.0</v>
      </c>
      <c r="G2860" s="2">
        <v>1.0</v>
      </c>
      <c r="H2860" s="1">
        <v>0.0</v>
      </c>
    </row>
    <row>
      <c r="A2861" t="s">
        <v>2871</v>
      </c>
      <c r="B2861">
        <v>1</v>
      </c>
      <c r="C2861">
        <v>1</v>
      </c>
      <c r="D2861" s="1">
        <v>23.0</v>
      </c>
      <c r="E2861">
        <v>0</v>
      </c>
      <c r="F2861" s="2">
        <v>0.0</v>
      </c>
      <c r="G2861" s="2">
        <v>0.0</v>
      </c>
      <c r="H2861" s="1">
        <v>0.0</v>
      </c>
    </row>
    <row>
      <c r="A2862" t="s">
        <v>2872</v>
      </c>
      <c r="B2862">
        <v>1</v>
      </c>
      <c r="C2862">
        <v>1</v>
      </c>
      <c r="D2862" s="1">
        <v>191.0</v>
      </c>
      <c r="E2862">
        <v>0</v>
      </c>
      <c r="F2862" s="2">
        <v>0.0</v>
      </c>
      <c r="G2862" s="2">
        <v>0.0</v>
      </c>
      <c r="H2862" s="1">
        <v>0.0</v>
      </c>
    </row>
    <row>
      <c r="A2863" t="s">
        <v>2873</v>
      </c>
      <c r="B2863">
        <v>1</v>
      </c>
      <c r="C2863">
        <v>1</v>
      </c>
      <c r="D2863" s="1">
        <v>37.0</v>
      </c>
      <c r="E2863">
        <v>0</v>
      </c>
      <c r="F2863" s="2">
        <v>0.0</v>
      </c>
      <c r="G2863" s="2">
        <v>0.0</v>
      </c>
      <c r="H2863" s="1">
        <v>0.0</v>
      </c>
    </row>
    <row>
      <c r="A2864" t="s">
        <v>2874</v>
      </c>
      <c r="B2864">
        <v>1</v>
      </c>
      <c r="C2864">
        <v>1</v>
      </c>
      <c r="D2864" s="1">
        <v>0.0</v>
      </c>
      <c r="E2864">
        <v>1</v>
      </c>
      <c r="F2864" s="2">
        <v>1.0</v>
      </c>
      <c r="G2864" s="2">
        <v>1.0</v>
      </c>
      <c r="H2864" s="1">
        <v>0.0</v>
      </c>
    </row>
    <row>
      <c r="A2865" t="s">
        <v>2875</v>
      </c>
      <c r="B2865">
        <v>1</v>
      </c>
      <c r="C2865">
        <v>1</v>
      </c>
      <c r="D2865" s="1">
        <v>593.0</v>
      </c>
      <c r="E2865">
        <v>0</v>
      </c>
      <c r="F2865" s="2">
        <v>0.0</v>
      </c>
      <c r="G2865" s="2">
        <v>0.0</v>
      </c>
      <c r="H2865" s="1">
        <v>0.0</v>
      </c>
    </row>
    <row>
      <c r="A2866" t="s">
        <v>2876</v>
      </c>
      <c r="B2866">
        <v>1</v>
      </c>
      <c r="C2866">
        <v>1</v>
      </c>
      <c r="D2866" s="1">
        <v>28.0</v>
      </c>
      <c r="E2866">
        <v>0</v>
      </c>
      <c r="F2866" s="2">
        <v>0.0</v>
      </c>
      <c r="G2866" s="2">
        <v>0.0</v>
      </c>
      <c r="H2866" s="1">
        <v>0.0</v>
      </c>
    </row>
    <row>
      <c r="A2867" t="s">
        <v>2877</v>
      </c>
      <c r="B2867">
        <v>1</v>
      </c>
      <c r="C2867">
        <v>1</v>
      </c>
      <c r="D2867" s="1">
        <v>89.0</v>
      </c>
      <c r="E2867">
        <v>0</v>
      </c>
      <c r="F2867" s="2">
        <v>0.0</v>
      </c>
      <c r="G2867" s="2">
        <v>0.0</v>
      </c>
      <c r="H2867" s="1">
        <v>0.0</v>
      </c>
    </row>
    <row>
      <c r="A2868" t="s">
        <v>2878</v>
      </c>
      <c r="B2868">
        <v>1</v>
      </c>
      <c r="C2868">
        <v>1</v>
      </c>
      <c r="D2868" s="1">
        <v>0.0</v>
      </c>
      <c r="E2868">
        <v>0</v>
      </c>
      <c r="F2868" s="2">
        <v>0.0</v>
      </c>
      <c r="G2868" s="2">
        <v>1.0</v>
      </c>
      <c r="H2868" s="1">
        <v>0.0</v>
      </c>
    </row>
    <row>
      <c r="A2869" t="s">
        <v>2879</v>
      </c>
      <c r="B2869">
        <v>1</v>
      </c>
      <c r="C2869">
        <v>1</v>
      </c>
      <c r="D2869" s="1">
        <v>79.0</v>
      </c>
      <c r="E2869">
        <v>0</v>
      </c>
      <c r="F2869" s="2">
        <v>0.0</v>
      </c>
      <c r="G2869" s="2">
        <v>0.0</v>
      </c>
      <c r="H2869" s="1">
        <v>0.0</v>
      </c>
    </row>
    <row>
      <c r="A2870" t="s">
        <v>2880</v>
      </c>
      <c r="B2870">
        <v>1</v>
      </c>
      <c r="C2870">
        <v>1</v>
      </c>
      <c r="D2870" s="1">
        <v>47.0</v>
      </c>
      <c r="E2870">
        <v>0</v>
      </c>
      <c r="F2870" s="2">
        <v>0.0</v>
      </c>
      <c r="G2870" s="2">
        <v>0.0</v>
      </c>
      <c r="H2870" s="1">
        <v>0.0</v>
      </c>
    </row>
    <row>
      <c r="A2871" t="s">
        <v>2881</v>
      </c>
      <c r="B2871">
        <v>1</v>
      </c>
      <c r="C2871">
        <v>1</v>
      </c>
      <c r="D2871" s="1">
        <v>19.0</v>
      </c>
      <c r="E2871">
        <v>0</v>
      </c>
      <c r="F2871" s="2">
        <v>0.0</v>
      </c>
      <c r="G2871" s="2">
        <v>0.0</v>
      </c>
      <c r="H2871" s="1">
        <v>0.0</v>
      </c>
    </row>
    <row>
      <c r="A2872" t="s">
        <v>2882</v>
      </c>
      <c r="B2872">
        <v>1</v>
      </c>
      <c r="C2872">
        <v>1</v>
      </c>
      <c r="D2872" s="1">
        <v>0.0</v>
      </c>
      <c r="E2872">
        <v>0</v>
      </c>
      <c r="F2872" s="2">
        <v>0.0</v>
      </c>
      <c r="G2872" s="2">
        <v>1.0</v>
      </c>
      <c r="H2872" s="1">
        <v>0.0</v>
      </c>
    </row>
    <row>
      <c r="A2873" t="s">
        <v>2883</v>
      </c>
      <c r="B2873">
        <v>1</v>
      </c>
      <c r="C2873">
        <v>1</v>
      </c>
      <c r="D2873" s="1">
        <v>12.0</v>
      </c>
      <c r="E2873">
        <v>0</v>
      </c>
      <c r="F2873" s="2">
        <v>0.0</v>
      </c>
      <c r="G2873" s="2">
        <v>0.0</v>
      </c>
      <c r="H2873" s="1">
        <v>0.0</v>
      </c>
    </row>
    <row>
      <c r="A2874" t="s">
        <v>2884</v>
      </c>
      <c r="B2874">
        <v>1</v>
      </c>
      <c r="C2874">
        <v>1</v>
      </c>
      <c r="D2874" s="1">
        <v>14.0</v>
      </c>
      <c r="E2874">
        <v>0</v>
      </c>
      <c r="F2874" s="2">
        <v>0.0</v>
      </c>
      <c r="G2874" s="2">
        <v>0.0</v>
      </c>
      <c r="H2874" s="1">
        <v>0.0</v>
      </c>
    </row>
    <row>
      <c r="A2875" t="s">
        <v>2885</v>
      </c>
      <c r="B2875">
        <v>1</v>
      </c>
      <c r="C2875">
        <v>1</v>
      </c>
      <c r="D2875" s="1">
        <v>30.0</v>
      </c>
      <c r="E2875">
        <v>0</v>
      </c>
      <c r="F2875" s="2">
        <v>0.0</v>
      </c>
      <c r="G2875" s="2">
        <v>0.0</v>
      </c>
      <c r="H2875" s="1">
        <v>0.0</v>
      </c>
    </row>
    <row>
      <c r="A2876" t="s">
        <v>2886</v>
      </c>
      <c r="B2876">
        <v>1</v>
      </c>
      <c r="C2876">
        <v>1</v>
      </c>
      <c r="D2876" s="1">
        <v>13.0</v>
      </c>
      <c r="E2876">
        <v>0</v>
      </c>
      <c r="F2876" s="2">
        <v>0.0</v>
      </c>
      <c r="G2876" s="2">
        <v>0.0</v>
      </c>
      <c r="H2876" s="1">
        <v>0.0</v>
      </c>
    </row>
    <row>
      <c r="A2877" t="s">
        <v>2887</v>
      </c>
      <c r="B2877">
        <v>1</v>
      </c>
      <c r="C2877">
        <v>1</v>
      </c>
      <c r="D2877" s="1">
        <v>0.0</v>
      </c>
      <c r="E2877">
        <v>0</v>
      </c>
      <c r="F2877" s="2">
        <v>0.0</v>
      </c>
      <c r="G2877" s="2">
        <v>1.0</v>
      </c>
      <c r="H2877" s="1">
        <v>0.0</v>
      </c>
    </row>
    <row>
      <c r="A2878" t="s">
        <v>2888</v>
      </c>
      <c r="B2878">
        <v>1</v>
      </c>
      <c r="C2878">
        <v>1</v>
      </c>
      <c r="D2878" s="1">
        <v>0.0</v>
      </c>
      <c r="E2878">
        <v>0</v>
      </c>
      <c r="F2878" s="2">
        <v>0.0</v>
      </c>
      <c r="G2878" s="2">
        <v>1.0</v>
      </c>
      <c r="H2878" s="1">
        <v>0.0</v>
      </c>
    </row>
    <row>
      <c r="A2879" t="s">
        <v>2889</v>
      </c>
      <c r="B2879">
        <v>1</v>
      </c>
      <c r="C2879">
        <v>1</v>
      </c>
      <c r="D2879" s="1">
        <v>30.0</v>
      </c>
      <c r="E2879">
        <v>0</v>
      </c>
      <c r="F2879" s="2">
        <v>0.0</v>
      </c>
      <c r="G2879" s="2">
        <v>0.0</v>
      </c>
      <c r="H2879" s="1">
        <v>0.0</v>
      </c>
    </row>
    <row>
      <c r="A2880" t="s">
        <v>2890</v>
      </c>
      <c r="B2880">
        <v>1</v>
      </c>
      <c r="C2880">
        <v>1</v>
      </c>
      <c r="D2880" s="1">
        <v>0.0</v>
      </c>
      <c r="E2880">
        <v>1</v>
      </c>
      <c r="F2880" s="2">
        <v>1.0</v>
      </c>
      <c r="G2880" s="2">
        <v>1.0</v>
      </c>
      <c r="H2880" s="1">
        <v>0.0</v>
      </c>
    </row>
    <row>
      <c r="A2881" t="s">
        <v>2891</v>
      </c>
      <c r="B2881">
        <v>1</v>
      </c>
      <c r="C2881">
        <v>1</v>
      </c>
      <c r="D2881" s="1">
        <v>0.0</v>
      </c>
      <c r="E2881">
        <v>1</v>
      </c>
      <c r="F2881" s="2">
        <v>0.0</v>
      </c>
      <c r="G2881" s="2">
        <v>1.0</v>
      </c>
      <c r="H2881" s="1">
        <v>0.0</v>
      </c>
    </row>
    <row>
      <c r="A2882" t="s">
        <v>2892</v>
      </c>
      <c r="B2882">
        <v>1</v>
      </c>
      <c r="C2882">
        <v>1</v>
      </c>
      <c r="D2882" s="1">
        <v>0.0</v>
      </c>
      <c r="E2882">
        <v>0</v>
      </c>
      <c r="F2882" s="2">
        <v>0.0</v>
      </c>
      <c r="G2882" s="2">
        <v>1.0</v>
      </c>
      <c r="H2882" s="1">
        <v>0.0</v>
      </c>
    </row>
    <row>
      <c r="A2883" t="s">
        <v>2893</v>
      </c>
      <c r="B2883">
        <v>1</v>
      </c>
      <c r="C2883">
        <v>1</v>
      </c>
      <c r="D2883" s="1">
        <v>0.0</v>
      </c>
      <c r="E2883">
        <v>0</v>
      </c>
      <c r="F2883" s="2">
        <v>0.0</v>
      </c>
      <c r="G2883" s="2">
        <v>1.0</v>
      </c>
      <c r="H2883" s="1">
        <v>0.0</v>
      </c>
    </row>
    <row>
      <c r="A2884" t="s">
        <v>2894</v>
      </c>
      <c r="B2884">
        <v>1</v>
      </c>
      <c r="C2884">
        <v>1</v>
      </c>
      <c r="D2884" s="1">
        <v>0.0</v>
      </c>
      <c r="E2884">
        <v>1</v>
      </c>
      <c r="F2884" s="2">
        <v>1.0</v>
      </c>
      <c r="G2884" s="2">
        <v>1.0</v>
      </c>
      <c r="H2884" s="1">
        <v>0.0</v>
      </c>
    </row>
    <row>
      <c r="A2885" t="s">
        <v>2895</v>
      </c>
      <c r="B2885">
        <v>1</v>
      </c>
      <c r="C2885">
        <v>1</v>
      </c>
      <c r="D2885" s="1">
        <v>0.0</v>
      </c>
      <c r="E2885">
        <v>0</v>
      </c>
      <c r="F2885" s="2">
        <v>0.0</v>
      </c>
      <c r="G2885" s="2">
        <v>1.0</v>
      </c>
      <c r="H2885" s="1">
        <v>0.0</v>
      </c>
    </row>
    <row>
      <c r="A2886" t="s">
        <v>2896</v>
      </c>
      <c r="B2886">
        <v>1</v>
      </c>
      <c r="C2886">
        <v>1</v>
      </c>
      <c r="D2886" s="1">
        <v>0.0</v>
      </c>
      <c r="E2886">
        <v>0</v>
      </c>
      <c r="F2886" s="2">
        <v>0.0</v>
      </c>
      <c r="G2886" s="2">
        <v>1.0</v>
      </c>
      <c r="H2886" s="1">
        <v>0.0</v>
      </c>
    </row>
    <row>
      <c r="A2887" t="s">
        <v>2897</v>
      </c>
      <c r="B2887">
        <v>1</v>
      </c>
      <c r="C2887">
        <v>1</v>
      </c>
      <c r="D2887" s="1">
        <v>433.0</v>
      </c>
      <c r="E2887">
        <v>0</v>
      </c>
      <c r="F2887" s="2">
        <v>0.0</v>
      </c>
      <c r="G2887" s="2">
        <v>0.0</v>
      </c>
      <c r="H2887" s="1">
        <v>0.0</v>
      </c>
    </row>
    <row>
      <c r="A2888" t="s">
        <v>2898</v>
      </c>
      <c r="B2888">
        <v>1</v>
      </c>
      <c r="C2888">
        <v>1</v>
      </c>
      <c r="D2888" s="1">
        <v>82.0</v>
      </c>
      <c r="E2888">
        <v>1</v>
      </c>
      <c r="F2888" s="2">
        <v>0.0</v>
      </c>
      <c r="G2888" s="2">
        <v>0.0</v>
      </c>
      <c r="H2888" s="1">
        <v>0.0</v>
      </c>
    </row>
    <row>
      <c r="A2889" t="s">
        <v>2899</v>
      </c>
      <c r="B2889">
        <v>1</v>
      </c>
      <c r="C2889">
        <v>1</v>
      </c>
      <c r="D2889" s="1">
        <v>107.0</v>
      </c>
      <c r="E2889">
        <v>1</v>
      </c>
      <c r="F2889" s="2">
        <v>0.0</v>
      </c>
      <c r="G2889" s="2">
        <v>0.0</v>
      </c>
      <c r="H2889" s="1">
        <v>0.0</v>
      </c>
    </row>
    <row>
      <c r="A2890" t="s">
        <v>2900</v>
      </c>
      <c r="B2890">
        <v>1</v>
      </c>
      <c r="C2890">
        <v>1</v>
      </c>
      <c r="D2890" s="1">
        <v>15.0</v>
      </c>
      <c r="E2890">
        <v>0</v>
      </c>
      <c r="F2890" s="2">
        <v>0.0</v>
      </c>
      <c r="G2890" s="2">
        <v>0.0</v>
      </c>
      <c r="H2890" s="1">
        <v>0.0</v>
      </c>
    </row>
    <row>
      <c r="A2891" t="s">
        <v>2901</v>
      </c>
      <c r="B2891">
        <v>1</v>
      </c>
      <c r="C2891">
        <v>1</v>
      </c>
      <c r="D2891" s="1">
        <v>0.0</v>
      </c>
      <c r="E2891">
        <v>1</v>
      </c>
      <c r="F2891" s="2">
        <v>1.0</v>
      </c>
      <c r="G2891" s="2">
        <v>1.0</v>
      </c>
      <c r="H2891" s="1">
        <v>0.0</v>
      </c>
    </row>
    <row>
      <c r="A2892" t="s">
        <v>2902</v>
      </c>
      <c r="B2892">
        <v>1</v>
      </c>
      <c r="C2892">
        <v>1</v>
      </c>
      <c r="D2892" s="1">
        <v>0.0</v>
      </c>
      <c r="E2892">
        <v>0</v>
      </c>
      <c r="F2892" s="2">
        <v>0.0</v>
      </c>
      <c r="G2892" s="2">
        <v>1.0</v>
      </c>
      <c r="H2892" s="1">
        <v>0.0</v>
      </c>
    </row>
    <row>
      <c r="A2893" t="s">
        <v>2903</v>
      </c>
      <c r="B2893">
        <v>1</v>
      </c>
      <c r="C2893">
        <v>1</v>
      </c>
      <c r="D2893" s="1">
        <v>5.0</v>
      </c>
      <c r="E2893">
        <v>0</v>
      </c>
      <c r="F2893" s="2">
        <v>0.0</v>
      </c>
      <c r="G2893" s="2">
        <v>0.0</v>
      </c>
      <c r="H2893" s="1">
        <v>0.0</v>
      </c>
    </row>
    <row>
      <c r="A2894" t="s">
        <v>2904</v>
      </c>
      <c r="B2894">
        <v>1</v>
      </c>
      <c r="C2894">
        <v>1</v>
      </c>
      <c r="D2894" s="1">
        <v>13.0</v>
      </c>
      <c r="E2894">
        <v>0</v>
      </c>
      <c r="F2894" s="2">
        <v>0.0</v>
      </c>
      <c r="G2894" s="2">
        <v>0.0</v>
      </c>
      <c r="H2894" s="1">
        <v>0.0</v>
      </c>
    </row>
    <row>
      <c r="A2895" t="s">
        <v>2905</v>
      </c>
      <c r="B2895">
        <v>1</v>
      </c>
      <c r="C2895">
        <v>1</v>
      </c>
      <c r="D2895" s="1">
        <v>10.0</v>
      </c>
      <c r="E2895">
        <v>0</v>
      </c>
      <c r="F2895" s="2">
        <v>0.0</v>
      </c>
      <c r="G2895" s="2">
        <v>0.0</v>
      </c>
      <c r="H2895" s="1">
        <v>0.0</v>
      </c>
    </row>
    <row>
      <c r="A2896" t="s">
        <v>2906</v>
      </c>
      <c r="B2896">
        <v>1</v>
      </c>
      <c r="C2896">
        <v>1</v>
      </c>
      <c r="D2896" s="1">
        <v>0.0</v>
      </c>
      <c r="E2896">
        <v>1</v>
      </c>
      <c r="F2896" s="2">
        <v>1.0</v>
      </c>
      <c r="G2896" s="2">
        <v>1.0</v>
      </c>
      <c r="H2896" s="1">
        <v>0.0</v>
      </c>
    </row>
    <row>
      <c r="A2897" t="s">
        <v>2907</v>
      </c>
      <c r="B2897">
        <v>1</v>
      </c>
      <c r="C2897">
        <v>1</v>
      </c>
      <c r="D2897" s="1">
        <v>1.0</v>
      </c>
      <c r="E2897">
        <v>0</v>
      </c>
      <c r="F2897" s="2">
        <v>0.0</v>
      </c>
      <c r="G2897" s="2">
        <v>0.0</v>
      </c>
      <c r="H2897" s="1">
        <v>0.0</v>
      </c>
    </row>
    <row>
      <c r="A2898" t="s">
        <v>2908</v>
      </c>
      <c r="B2898">
        <v>1</v>
      </c>
      <c r="C2898">
        <v>1</v>
      </c>
      <c r="D2898" s="1">
        <v>20.0</v>
      </c>
      <c r="E2898">
        <v>0</v>
      </c>
      <c r="F2898" s="2">
        <v>0.0</v>
      </c>
      <c r="G2898" s="2">
        <v>0.0</v>
      </c>
      <c r="H2898" s="1">
        <v>0.0</v>
      </c>
    </row>
    <row>
      <c r="A2899" t="s">
        <v>2909</v>
      </c>
      <c r="B2899">
        <v>1</v>
      </c>
      <c r="C2899">
        <v>1</v>
      </c>
      <c r="D2899" s="1">
        <v>98.0</v>
      </c>
      <c r="E2899">
        <v>0</v>
      </c>
      <c r="F2899" s="2">
        <v>0.0</v>
      </c>
      <c r="G2899" s="2">
        <v>0.0</v>
      </c>
      <c r="H2899" s="1">
        <v>0.0</v>
      </c>
    </row>
    <row>
      <c r="A2900" t="s">
        <v>2910</v>
      </c>
      <c r="B2900">
        <v>1</v>
      </c>
      <c r="C2900">
        <v>1</v>
      </c>
      <c r="D2900" s="1">
        <v>259.0</v>
      </c>
      <c r="E2900">
        <v>0</v>
      </c>
      <c r="F2900" s="2">
        <v>0.0</v>
      </c>
      <c r="G2900" s="2">
        <v>0.0</v>
      </c>
      <c r="H2900" s="1">
        <v>0.0</v>
      </c>
    </row>
    <row>
      <c r="A2901" t="s">
        <v>2911</v>
      </c>
      <c r="B2901">
        <v>1</v>
      </c>
      <c r="C2901">
        <v>1</v>
      </c>
      <c r="D2901" s="1">
        <v>706.0</v>
      </c>
      <c r="E2901">
        <v>0</v>
      </c>
      <c r="F2901" s="2">
        <v>0.0</v>
      </c>
      <c r="G2901" s="2">
        <v>0.0</v>
      </c>
      <c r="H2901" s="1">
        <v>0.0</v>
      </c>
    </row>
    <row>
      <c r="A2902" t="s">
        <v>2912</v>
      </c>
      <c r="B2902">
        <v>1</v>
      </c>
      <c r="C2902">
        <v>1</v>
      </c>
      <c r="D2902" s="1">
        <v>9.0</v>
      </c>
      <c r="E2902">
        <v>0</v>
      </c>
      <c r="F2902" s="2">
        <v>0.0</v>
      </c>
      <c r="G2902" s="2">
        <v>0.0</v>
      </c>
      <c r="H2902" s="1">
        <v>0.0</v>
      </c>
    </row>
    <row>
      <c r="A2903" t="s">
        <v>2913</v>
      </c>
      <c r="B2903">
        <v>1</v>
      </c>
      <c r="C2903">
        <v>1</v>
      </c>
      <c r="D2903" s="1">
        <v>848.0</v>
      </c>
      <c r="E2903">
        <v>0</v>
      </c>
      <c r="F2903" s="2">
        <v>0.0</v>
      </c>
      <c r="G2903" s="2">
        <v>0.0</v>
      </c>
      <c r="H2903" s="1">
        <v>0.0</v>
      </c>
    </row>
    <row>
      <c r="A2904" t="s">
        <v>2914</v>
      </c>
      <c r="B2904">
        <v>1</v>
      </c>
      <c r="C2904">
        <v>1</v>
      </c>
      <c r="D2904" s="1">
        <v>25.0</v>
      </c>
      <c r="E2904">
        <v>0</v>
      </c>
      <c r="F2904" s="2">
        <v>0.0</v>
      </c>
      <c r="G2904" s="2">
        <v>0.0</v>
      </c>
      <c r="H2904" s="1">
        <v>0.0</v>
      </c>
    </row>
    <row>
      <c r="A2905" t="s">
        <v>2915</v>
      </c>
      <c r="B2905">
        <v>1</v>
      </c>
      <c r="C2905">
        <v>1</v>
      </c>
      <c r="D2905" s="1">
        <v>0.0</v>
      </c>
      <c r="E2905">
        <v>1</v>
      </c>
      <c r="F2905" s="2">
        <v>1.0</v>
      </c>
      <c r="G2905" s="2">
        <v>1.0</v>
      </c>
      <c r="H2905" s="1">
        <v>0.0</v>
      </c>
    </row>
    <row>
      <c r="A2906" t="s">
        <v>2916</v>
      </c>
      <c r="B2906">
        <v>1</v>
      </c>
      <c r="C2906">
        <v>1</v>
      </c>
      <c r="D2906" s="1">
        <v>0.0</v>
      </c>
      <c r="E2906">
        <v>1</v>
      </c>
      <c r="F2906" s="2">
        <v>1.0</v>
      </c>
      <c r="G2906" s="2">
        <v>1.0</v>
      </c>
      <c r="H2906" s="1">
        <v>0.0</v>
      </c>
    </row>
    <row>
      <c r="A2907" t="s">
        <v>2917</v>
      </c>
      <c r="B2907">
        <v>1</v>
      </c>
      <c r="C2907">
        <v>1</v>
      </c>
      <c r="D2907" s="1">
        <v>0.0</v>
      </c>
      <c r="E2907">
        <v>0</v>
      </c>
      <c r="F2907" s="2">
        <v>0.0</v>
      </c>
      <c r="G2907" s="2">
        <v>1.0</v>
      </c>
      <c r="H2907" s="1">
        <v>0.0</v>
      </c>
    </row>
    <row>
      <c r="A2908" t="s">
        <v>2918</v>
      </c>
      <c r="B2908">
        <v>1</v>
      </c>
      <c r="C2908">
        <v>1</v>
      </c>
      <c r="D2908" s="1">
        <v>9.0</v>
      </c>
      <c r="E2908">
        <v>0</v>
      </c>
      <c r="F2908" s="2">
        <v>0.0</v>
      </c>
      <c r="G2908" s="2">
        <v>0.0</v>
      </c>
      <c r="H2908" s="1">
        <v>0.0</v>
      </c>
    </row>
    <row>
      <c r="A2909" t="s">
        <v>2919</v>
      </c>
      <c r="B2909">
        <v>1</v>
      </c>
      <c r="C2909">
        <v>1</v>
      </c>
      <c r="D2909" s="1">
        <v>20.0</v>
      </c>
      <c r="E2909">
        <v>0</v>
      </c>
      <c r="F2909" s="2">
        <v>0.0</v>
      </c>
      <c r="G2909" s="2">
        <v>0.0</v>
      </c>
      <c r="H2909" s="1">
        <v>0.0</v>
      </c>
    </row>
    <row>
      <c r="A2910" t="s">
        <v>2920</v>
      </c>
      <c r="B2910">
        <v>1</v>
      </c>
      <c r="C2910">
        <v>1</v>
      </c>
      <c r="D2910" s="1">
        <v>51.0</v>
      </c>
      <c r="E2910">
        <v>0</v>
      </c>
      <c r="F2910" s="2">
        <v>0.0</v>
      </c>
      <c r="G2910" s="2">
        <v>0.0</v>
      </c>
      <c r="H2910" s="1">
        <v>0.0</v>
      </c>
    </row>
    <row>
      <c r="A2911" t="s">
        <v>2921</v>
      </c>
      <c r="B2911">
        <v>1</v>
      </c>
      <c r="C2911">
        <v>1</v>
      </c>
      <c r="D2911" s="1">
        <v>0.0</v>
      </c>
      <c r="E2911">
        <v>0</v>
      </c>
      <c r="F2911" s="2">
        <v>0.0</v>
      </c>
      <c r="G2911" s="2">
        <v>1.0</v>
      </c>
      <c r="H2911" s="1">
        <v>0.0</v>
      </c>
    </row>
    <row>
      <c r="A2912" t="s">
        <v>2922</v>
      </c>
      <c r="B2912">
        <v>1</v>
      </c>
      <c r="C2912">
        <v>1</v>
      </c>
      <c r="D2912" s="1">
        <v>0.0</v>
      </c>
      <c r="E2912">
        <v>1</v>
      </c>
      <c r="F2912" s="2">
        <v>1.0</v>
      </c>
      <c r="G2912" s="2">
        <v>1.0</v>
      </c>
      <c r="H2912" s="1">
        <v>0.0</v>
      </c>
    </row>
    <row>
      <c r="A2913" t="s">
        <v>2923</v>
      </c>
      <c r="B2913">
        <v>1</v>
      </c>
      <c r="C2913">
        <v>1</v>
      </c>
      <c r="D2913" s="1">
        <v>228.0</v>
      </c>
      <c r="E2913">
        <v>0</v>
      </c>
      <c r="F2913" s="2">
        <v>0.0</v>
      </c>
      <c r="G2913" s="2">
        <v>0.0</v>
      </c>
      <c r="H2913" s="1">
        <v>0.0</v>
      </c>
    </row>
    <row>
      <c r="A2914" t="s">
        <v>2924</v>
      </c>
      <c r="B2914">
        <v>1</v>
      </c>
      <c r="C2914">
        <v>1</v>
      </c>
      <c r="D2914" s="1">
        <v>42.0</v>
      </c>
      <c r="E2914">
        <v>0</v>
      </c>
      <c r="F2914" s="2">
        <v>0.0</v>
      </c>
      <c r="G2914" s="2">
        <v>0.0</v>
      </c>
      <c r="H2914" s="1">
        <v>0.0</v>
      </c>
    </row>
    <row>
      <c r="A2915" t="s">
        <v>2925</v>
      </c>
      <c r="B2915">
        <v>1</v>
      </c>
      <c r="C2915">
        <v>1</v>
      </c>
      <c r="D2915" s="1">
        <v>34.0</v>
      </c>
      <c r="E2915">
        <v>0</v>
      </c>
      <c r="F2915" s="2">
        <v>0.0</v>
      </c>
      <c r="G2915" s="2">
        <v>0.0</v>
      </c>
      <c r="H2915" s="1">
        <v>0.0</v>
      </c>
    </row>
    <row>
      <c r="A2916" t="s">
        <v>2926</v>
      </c>
      <c r="B2916">
        <v>1</v>
      </c>
      <c r="C2916">
        <v>1</v>
      </c>
      <c r="D2916" s="1">
        <v>67.0</v>
      </c>
      <c r="E2916">
        <v>0</v>
      </c>
      <c r="F2916" s="2">
        <v>0.0</v>
      </c>
      <c r="G2916" s="2">
        <v>0.0</v>
      </c>
      <c r="H2916" s="1">
        <v>0.0</v>
      </c>
    </row>
    <row>
      <c r="A2917" t="s">
        <v>2927</v>
      </c>
      <c r="B2917">
        <v>1</v>
      </c>
      <c r="C2917">
        <v>1</v>
      </c>
      <c r="D2917" s="1">
        <v>42.0</v>
      </c>
      <c r="E2917">
        <v>0</v>
      </c>
      <c r="F2917" s="2">
        <v>0.0</v>
      </c>
      <c r="G2917" s="2">
        <v>0.0</v>
      </c>
      <c r="H2917" s="1">
        <v>0.0</v>
      </c>
    </row>
    <row>
      <c r="A2918" t="s">
        <v>2928</v>
      </c>
      <c r="B2918">
        <v>1</v>
      </c>
      <c r="C2918">
        <v>1</v>
      </c>
      <c r="D2918" s="1">
        <v>0.0</v>
      </c>
      <c r="E2918">
        <v>1</v>
      </c>
      <c r="F2918" s="2">
        <v>1.0</v>
      </c>
      <c r="G2918" s="2">
        <v>1.0</v>
      </c>
      <c r="H2918" s="1">
        <v>0.0</v>
      </c>
    </row>
    <row>
      <c r="A2919" t="s">
        <v>2929</v>
      </c>
      <c r="B2919">
        <v>1</v>
      </c>
      <c r="C2919">
        <v>1</v>
      </c>
      <c r="D2919" s="1">
        <v>31.0</v>
      </c>
      <c r="E2919">
        <v>0</v>
      </c>
      <c r="F2919" s="2">
        <v>0.0</v>
      </c>
      <c r="G2919" s="2">
        <v>0.0</v>
      </c>
      <c r="H2919" s="1">
        <v>0.0</v>
      </c>
    </row>
    <row>
      <c r="A2920" t="s">
        <v>2930</v>
      </c>
      <c r="B2920">
        <v>1</v>
      </c>
      <c r="C2920">
        <v>1</v>
      </c>
      <c r="D2920" s="1">
        <v>6.0</v>
      </c>
      <c r="E2920">
        <v>0</v>
      </c>
      <c r="F2920" s="2">
        <v>0.0</v>
      </c>
      <c r="G2920" s="2">
        <v>0.0</v>
      </c>
      <c r="H2920" s="1">
        <v>0.0</v>
      </c>
    </row>
    <row>
      <c r="A2921" t="s">
        <v>2931</v>
      </c>
      <c r="B2921">
        <v>1</v>
      </c>
      <c r="C2921">
        <v>1</v>
      </c>
      <c r="D2921" s="1">
        <v>1084.0</v>
      </c>
      <c r="E2921">
        <v>0</v>
      </c>
      <c r="F2921" s="2">
        <v>0.0</v>
      </c>
      <c r="G2921" s="2">
        <v>0.0</v>
      </c>
      <c r="H2921" s="1">
        <v>0.0</v>
      </c>
    </row>
    <row>
      <c r="A2922" t="s">
        <v>2932</v>
      </c>
      <c r="B2922">
        <v>1</v>
      </c>
      <c r="C2922">
        <v>1</v>
      </c>
      <c r="D2922" s="1">
        <v>0.0</v>
      </c>
      <c r="E2922">
        <v>1</v>
      </c>
      <c r="F2922" s="2">
        <v>1.0</v>
      </c>
      <c r="G2922" s="2">
        <v>1.0</v>
      </c>
      <c r="H2922" s="1">
        <v>0.0</v>
      </c>
    </row>
    <row>
      <c r="A2923" t="s">
        <v>2933</v>
      </c>
      <c r="B2923">
        <v>1</v>
      </c>
      <c r="C2923">
        <v>1</v>
      </c>
      <c r="D2923" s="1">
        <v>9.0</v>
      </c>
      <c r="E2923">
        <v>0</v>
      </c>
      <c r="F2923" s="2">
        <v>0.0</v>
      </c>
      <c r="G2923" s="2">
        <v>0.0</v>
      </c>
      <c r="H2923" s="1">
        <v>0.0</v>
      </c>
    </row>
    <row>
      <c r="A2924" t="s">
        <v>2934</v>
      </c>
      <c r="B2924">
        <v>1</v>
      </c>
      <c r="C2924">
        <v>1</v>
      </c>
      <c r="D2924" s="1">
        <v>37.0</v>
      </c>
      <c r="E2924">
        <v>0</v>
      </c>
      <c r="F2924" s="2">
        <v>0.0</v>
      </c>
      <c r="G2924" s="2">
        <v>0.0</v>
      </c>
      <c r="H2924" s="1">
        <v>0.0</v>
      </c>
    </row>
    <row>
      <c r="A2925" t="s">
        <v>2935</v>
      </c>
      <c r="B2925">
        <v>1</v>
      </c>
      <c r="C2925">
        <v>1</v>
      </c>
      <c r="D2925" s="1">
        <v>13.0</v>
      </c>
      <c r="E2925">
        <v>1</v>
      </c>
      <c r="F2925" s="2">
        <v>0.0</v>
      </c>
      <c r="G2925" s="2">
        <v>0.0</v>
      </c>
      <c r="H2925" s="1">
        <v>0.0</v>
      </c>
    </row>
    <row>
      <c r="A2926" t="s">
        <v>2936</v>
      </c>
      <c r="B2926">
        <v>1</v>
      </c>
      <c r="C2926">
        <v>1</v>
      </c>
      <c r="D2926" s="1">
        <v>100.0</v>
      </c>
      <c r="E2926">
        <v>0</v>
      </c>
      <c r="F2926" s="2">
        <v>0.0</v>
      </c>
      <c r="G2926" s="2">
        <v>0.0</v>
      </c>
      <c r="H2926" s="1">
        <v>0.0</v>
      </c>
    </row>
    <row>
      <c r="A2927" t="s">
        <v>2937</v>
      </c>
      <c r="B2927">
        <v>1</v>
      </c>
      <c r="C2927">
        <v>1</v>
      </c>
      <c r="D2927" s="1">
        <v>0.0</v>
      </c>
      <c r="E2927">
        <v>0</v>
      </c>
      <c r="F2927" s="2">
        <v>0.0</v>
      </c>
      <c r="G2927" s="2">
        <v>1.0</v>
      </c>
      <c r="H2927" s="1">
        <v>0.0</v>
      </c>
    </row>
    <row>
      <c r="A2928" t="s">
        <v>2938</v>
      </c>
      <c r="B2928">
        <v>1</v>
      </c>
      <c r="C2928">
        <v>1</v>
      </c>
      <c r="D2928" s="1">
        <v>3.0</v>
      </c>
      <c r="E2928">
        <v>0</v>
      </c>
      <c r="F2928" s="2">
        <v>0.0</v>
      </c>
      <c r="G2928" s="2">
        <v>0.0</v>
      </c>
      <c r="H2928" s="1">
        <v>0.0</v>
      </c>
    </row>
    <row>
      <c r="A2929" t="s">
        <v>2939</v>
      </c>
      <c r="B2929">
        <v>1</v>
      </c>
      <c r="C2929">
        <v>1</v>
      </c>
      <c r="D2929" s="1">
        <v>74.0</v>
      </c>
      <c r="E2929">
        <v>1</v>
      </c>
      <c r="F2929" s="2">
        <v>0.0</v>
      </c>
      <c r="G2929" s="2">
        <v>0.0</v>
      </c>
      <c r="H2929" s="1">
        <v>0.0</v>
      </c>
    </row>
    <row>
      <c r="A2930" t="s">
        <v>2940</v>
      </c>
      <c r="B2930">
        <v>1</v>
      </c>
      <c r="C2930">
        <v>1</v>
      </c>
      <c r="D2930" s="1">
        <v>71.0</v>
      </c>
      <c r="E2930">
        <v>0</v>
      </c>
      <c r="F2930" s="2">
        <v>0.0</v>
      </c>
      <c r="G2930" s="2">
        <v>0.0</v>
      </c>
      <c r="H2930" s="1">
        <v>0.0</v>
      </c>
    </row>
    <row>
      <c r="A2931" t="s">
        <v>2941</v>
      </c>
      <c r="B2931">
        <v>1</v>
      </c>
      <c r="C2931">
        <v>1</v>
      </c>
      <c r="D2931" s="1">
        <v>0.0</v>
      </c>
      <c r="E2931">
        <v>1</v>
      </c>
      <c r="F2931" s="2">
        <v>1.0</v>
      </c>
      <c r="G2931" s="2">
        <v>1.0</v>
      </c>
      <c r="H2931" s="1">
        <v>0.0</v>
      </c>
    </row>
    <row>
      <c r="A2932" t="s">
        <v>2942</v>
      </c>
      <c r="B2932">
        <v>1</v>
      </c>
      <c r="C2932">
        <v>1</v>
      </c>
      <c r="D2932" s="1">
        <v>0.0</v>
      </c>
      <c r="E2932">
        <v>1</v>
      </c>
      <c r="F2932" s="2">
        <v>1.0</v>
      </c>
      <c r="G2932" s="2">
        <v>1.0</v>
      </c>
      <c r="H2932" s="1">
        <v>0.0</v>
      </c>
    </row>
    <row>
      <c r="A2933" t="s">
        <v>2943</v>
      </c>
      <c r="B2933">
        <v>1</v>
      </c>
      <c r="C2933">
        <v>1</v>
      </c>
      <c r="D2933" s="1">
        <v>4.0</v>
      </c>
      <c r="E2933">
        <v>0</v>
      </c>
      <c r="F2933" s="2">
        <v>0.0</v>
      </c>
      <c r="G2933" s="2">
        <v>0.0</v>
      </c>
      <c r="H2933" s="1">
        <v>0.0</v>
      </c>
    </row>
    <row>
      <c r="A2934" t="s">
        <v>2944</v>
      </c>
      <c r="B2934">
        <v>1</v>
      </c>
      <c r="C2934">
        <v>1</v>
      </c>
      <c r="D2934" s="1">
        <v>28.0</v>
      </c>
      <c r="E2934">
        <v>1</v>
      </c>
      <c r="F2934" s="2">
        <v>0.0</v>
      </c>
      <c r="G2934" s="2">
        <v>0.0</v>
      </c>
      <c r="H2934" s="1">
        <v>0.0</v>
      </c>
    </row>
    <row>
      <c r="A2935" t="s">
        <v>2945</v>
      </c>
      <c r="B2935">
        <v>1</v>
      </c>
      <c r="C2935">
        <v>1</v>
      </c>
      <c r="D2935" s="1">
        <v>0.0</v>
      </c>
      <c r="E2935">
        <v>0</v>
      </c>
      <c r="F2935" s="2">
        <v>0.0</v>
      </c>
      <c r="G2935" s="2">
        <v>1.0</v>
      </c>
      <c r="H2935" s="1">
        <v>0.0</v>
      </c>
    </row>
    <row>
      <c r="A2936" t="s">
        <v>2946</v>
      </c>
      <c r="B2936">
        <v>1</v>
      </c>
      <c r="C2936">
        <v>1</v>
      </c>
      <c r="D2936" s="1">
        <v>0.0</v>
      </c>
      <c r="E2936">
        <v>1</v>
      </c>
      <c r="F2936" s="2">
        <v>1.0</v>
      </c>
      <c r="G2936" s="2">
        <v>1.0</v>
      </c>
      <c r="H2936" s="1">
        <v>0.0</v>
      </c>
    </row>
    <row>
      <c r="A2937" t="s">
        <v>2947</v>
      </c>
      <c r="B2937">
        <v>1</v>
      </c>
      <c r="C2937">
        <v>1</v>
      </c>
      <c r="D2937" s="1">
        <v>0.0</v>
      </c>
      <c r="E2937">
        <v>1</v>
      </c>
      <c r="F2937" s="2">
        <v>1.0</v>
      </c>
      <c r="G2937" s="2">
        <v>1.0</v>
      </c>
      <c r="H2937" s="1">
        <v>0.0</v>
      </c>
    </row>
    <row>
      <c r="A2938" t="s">
        <v>2948</v>
      </c>
      <c r="B2938">
        <v>1</v>
      </c>
      <c r="C2938">
        <v>1</v>
      </c>
      <c r="D2938" s="1">
        <v>0.0</v>
      </c>
      <c r="E2938">
        <v>1</v>
      </c>
      <c r="F2938" s="2">
        <v>1.0</v>
      </c>
      <c r="G2938" s="2">
        <v>1.0</v>
      </c>
      <c r="H2938" s="1">
        <v>0.0</v>
      </c>
    </row>
    <row>
      <c r="A2939" t="s">
        <v>2949</v>
      </c>
      <c r="B2939">
        <v>1</v>
      </c>
      <c r="C2939">
        <v>1</v>
      </c>
      <c r="D2939" s="1">
        <v>0.0</v>
      </c>
      <c r="E2939">
        <v>0</v>
      </c>
      <c r="F2939" s="2">
        <v>0.0</v>
      </c>
      <c r="G2939" s="2">
        <v>1.0</v>
      </c>
      <c r="H2939" s="1">
        <v>0.0</v>
      </c>
    </row>
    <row>
      <c r="A2940" t="s">
        <v>2950</v>
      </c>
      <c r="B2940">
        <v>1</v>
      </c>
      <c r="C2940">
        <v>1</v>
      </c>
      <c r="D2940" s="1">
        <v>246.0</v>
      </c>
      <c r="E2940">
        <v>0</v>
      </c>
      <c r="F2940" s="2">
        <v>0.0</v>
      </c>
      <c r="G2940" s="2">
        <v>0.0</v>
      </c>
      <c r="H2940" s="1">
        <v>0.0</v>
      </c>
    </row>
    <row>
      <c r="A2941" t="s">
        <v>2951</v>
      </c>
      <c r="B2941">
        <v>1</v>
      </c>
      <c r="C2941">
        <v>1</v>
      </c>
      <c r="D2941" s="1">
        <v>0.0</v>
      </c>
      <c r="E2941">
        <v>1</v>
      </c>
      <c r="F2941" s="2">
        <v>1.0</v>
      </c>
      <c r="G2941" s="2">
        <v>1.0</v>
      </c>
      <c r="H2941" s="1">
        <v>0.0</v>
      </c>
    </row>
    <row>
      <c r="A2942" t="s">
        <v>2952</v>
      </c>
      <c r="B2942">
        <v>1</v>
      </c>
      <c r="C2942">
        <v>1</v>
      </c>
      <c r="D2942" s="1">
        <v>17.0</v>
      </c>
      <c r="E2942">
        <v>0</v>
      </c>
      <c r="F2942" s="2">
        <v>0.0</v>
      </c>
      <c r="G2942" s="2">
        <v>0.0</v>
      </c>
      <c r="H2942" s="1">
        <v>0.0</v>
      </c>
    </row>
    <row>
      <c r="A2943" t="s">
        <v>2953</v>
      </c>
      <c r="B2943">
        <v>1</v>
      </c>
      <c r="C2943">
        <v>1</v>
      </c>
      <c r="D2943" s="1">
        <v>1054.0</v>
      </c>
      <c r="E2943">
        <v>0</v>
      </c>
      <c r="F2943" s="2">
        <v>0.0</v>
      </c>
      <c r="G2943" s="2">
        <v>0.0</v>
      </c>
      <c r="H2943" s="1">
        <v>0.0</v>
      </c>
    </row>
    <row>
      <c r="A2944" t="s">
        <v>2954</v>
      </c>
      <c r="B2944">
        <v>1</v>
      </c>
      <c r="C2944">
        <v>1</v>
      </c>
      <c r="D2944" s="1">
        <v>1307.0</v>
      </c>
      <c r="E2944">
        <v>1</v>
      </c>
      <c r="F2944" s="2">
        <v>0.0</v>
      </c>
      <c r="G2944" s="2">
        <v>0.0</v>
      </c>
      <c r="H2944" s="1">
        <v>0.0</v>
      </c>
    </row>
    <row>
      <c r="A2945" t="s">
        <v>2955</v>
      </c>
      <c r="B2945">
        <v>1</v>
      </c>
      <c r="C2945">
        <v>1</v>
      </c>
      <c r="D2945" s="1">
        <v>548.0</v>
      </c>
      <c r="E2945">
        <v>1</v>
      </c>
      <c r="F2945" s="2">
        <v>0.0</v>
      </c>
      <c r="G2945" s="2">
        <v>0.0</v>
      </c>
      <c r="H2945" s="1">
        <v>0.0</v>
      </c>
    </row>
    <row>
      <c r="A2946" t="s">
        <v>2956</v>
      </c>
      <c r="B2946">
        <v>1</v>
      </c>
      <c r="C2946">
        <v>1</v>
      </c>
      <c r="D2946" s="1">
        <v>1234.0</v>
      </c>
      <c r="E2946">
        <v>1</v>
      </c>
      <c r="F2946" s="2">
        <v>0.0</v>
      </c>
      <c r="G2946" s="2">
        <v>0.0</v>
      </c>
      <c r="H2946" s="1">
        <v>0.0</v>
      </c>
    </row>
    <row>
      <c r="A2947" t="s">
        <v>2957</v>
      </c>
      <c r="B2947">
        <v>1</v>
      </c>
      <c r="C2947">
        <v>1</v>
      </c>
      <c r="D2947" s="1">
        <v>5.0</v>
      </c>
      <c r="E2947">
        <v>0</v>
      </c>
      <c r="F2947" s="2">
        <v>0.0</v>
      </c>
      <c r="G2947" s="2">
        <v>0.0</v>
      </c>
      <c r="H2947" s="1">
        <v>0.0</v>
      </c>
    </row>
    <row>
      <c r="A2948" t="s">
        <v>2958</v>
      </c>
      <c r="B2948">
        <v>1</v>
      </c>
      <c r="C2948">
        <v>1</v>
      </c>
      <c r="D2948" s="1">
        <v>1593.0</v>
      </c>
      <c r="E2948">
        <v>0</v>
      </c>
      <c r="F2948" s="2">
        <v>0.0</v>
      </c>
      <c r="G2948" s="2">
        <v>0.0</v>
      </c>
      <c r="H2948" s="1">
        <v>0.0</v>
      </c>
    </row>
    <row>
      <c r="A2949" t="s">
        <v>2959</v>
      </c>
      <c r="B2949">
        <v>1</v>
      </c>
      <c r="C2949">
        <v>1</v>
      </c>
      <c r="D2949" s="1">
        <v>0.0</v>
      </c>
      <c r="E2949">
        <v>0</v>
      </c>
      <c r="F2949" s="2">
        <v>0.0</v>
      </c>
      <c r="G2949" s="2">
        <v>1.0</v>
      </c>
      <c r="H2949" s="1">
        <v>0.0</v>
      </c>
    </row>
    <row>
      <c r="A2950" t="s">
        <v>2960</v>
      </c>
      <c r="B2950">
        <v>1</v>
      </c>
      <c r="C2950">
        <v>1</v>
      </c>
      <c r="D2950" s="1">
        <v>0.0</v>
      </c>
      <c r="E2950">
        <v>0</v>
      </c>
      <c r="F2950" s="2">
        <v>0.0</v>
      </c>
      <c r="G2950" s="2">
        <v>1.0</v>
      </c>
      <c r="H2950" s="1">
        <v>0.0</v>
      </c>
    </row>
    <row>
      <c r="A2951" t="s">
        <v>2961</v>
      </c>
      <c r="B2951">
        <v>1</v>
      </c>
      <c r="C2951">
        <v>1</v>
      </c>
      <c r="D2951" s="1">
        <v>5.0</v>
      </c>
      <c r="E2951">
        <v>0</v>
      </c>
      <c r="F2951" s="2">
        <v>0.0</v>
      </c>
      <c r="G2951" s="2">
        <v>0.0</v>
      </c>
      <c r="H2951" s="1">
        <v>0.0</v>
      </c>
    </row>
    <row>
      <c r="A2952" t="s">
        <v>2962</v>
      </c>
      <c r="B2952">
        <v>1</v>
      </c>
      <c r="C2952">
        <v>1</v>
      </c>
      <c r="D2952" s="1">
        <v>0.0</v>
      </c>
      <c r="E2952">
        <v>0</v>
      </c>
      <c r="F2952" s="2">
        <v>0.0</v>
      </c>
      <c r="G2952" s="2">
        <v>1.0</v>
      </c>
      <c r="H2952" s="1">
        <v>0.0</v>
      </c>
    </row>
    <row>
      <c r="A2953" t="s">
        <v>2963</v>
      </c>
      <c r="B2953">
        <v>1</v>
      </c>
      <c r="C2953">
        <v>1</v>
      </c>
      <c r="D2953" s="1">
        <v>0.0</v>
      </c>
      <c r="E2953">
        <v>1</v>
      </c>
      <c r="F2953" s="2">
        <v>1.0</v>
      </c>
      <c r="G2953" s="2">
        <v>1.0</v>
      </c>
      <c r="H2953" s="1">
        <v>0.0</v>
      </c>
    </row>
    <row>
      <c r="A2954" t="s">
        <v>2964</v>
      </c>
      <c r="B2954">
        <v>1</v>
      </c>
      <c r="C2954">
        <v>1</v>
      </c>
      <c r="D2954" s="1">
        <v>0.0</v>
      </c>
      <c r="E2954">
        <v>0</v>
      </c>
      <c r="F2954" s="2">
        <v>0.0</v>
      </c>
      <c r="G2954" s="2">
        <v>1.0</v>
      </c>
      <c r="H2954" s="1">
        <v>0.0</v>
      </c>
    </row>
    <row>
      <c r="A2955" t="s">
        <v>2965</v>
      </c>
      <c r="B2955">
        <v>1</v>
      </c>
      <c r="C2955">
        <v>1</v>
      </c>
      <c r="D2955" s="1">
        <v>50.0</v>
      </c>
      <c r="E2955">
        <v>0</v>
      </c>
      <c r="F2955" s="2">
        <v>0.0</v>
      </c>
      <c r="G2955" s="2">
        <v>0.0</v>
      </c>
      <c r="H2955" s="1">
        <v>0.0</v>
      </c>
    </row>
    <row>
      <c r="A2956" t="s">
        <v>2966</v>
      </c>
      <c r="B2956">
        <v>1</v>
      </c>
      <c r="C2956">
        <v>1</v>
      </c>
      <c r="D2956" s="1">
        <v>0.0</v>
      </c>
      <c r="E2956">
        <v>0</v>
      </c>
      <c r="F2956" s="2">
        <v>0.0</v>
      </c>
      <c r="G2956" s="2">
        <v>1.0</v>
      </c>
      <c r="H2956" s="1">
        <v>0.0</v>
      </c>
    </row>
    <row>
      <c r="A2957" t="s">
        <v>2967</v>
      </c>
      <c r="B2957">
        <v>1</v>
      </c>
      <c r="C2957">
        <v>1</v>
      </c>
      <c r="D2957" s="1">
        <v>0.0</v>
      </c>
      <c r="E2957">
        <v>0</v>
      </c>
      <c r="F2957" s="2">
        <v>0.0</v>
      </c>
      <c r="G2957" s="2">
        <v>1.0</v>
      </c>
      <c r="H2957" s="1">
        <v>0.0</v>
      </c>
    </row>
    <row>
      <c r="A2958" t="s">
        <v>2968</v>
      </c>
      <c r="B2958">
        <v>1</v>
      </c>
      <c r="C2958">
        <v>1</v>
      </c>
      <c r="D2958" s="1">
        <v>26.0</v>
      </c>
      <c r="E2958">
        <v>0</v>
      </c>
      <c r="F2958" s="2">
        <v>0.0</v>
      </c>
      <c r="G2958" s="2">
        <v>0.0</v>
      </c>
      <c r="H2958" s="1">
        <v>0.0</v>
      </c>
    </row>
    <row>
      <c r="A2959" t="s">
        <v>2969</v>
      </c>
      <c r="B2959">
        <v>1</v>
      </c>
      <c r="C2959">
        <v>1</v>
      </c>
      <c r="D2959" s="1">
        <v>87.0</v>
      </c>
      <c r="E2959">
        <v>1</v>
      </c>
      <c r="F2959" s="2">
        <v>0.0</v>
      </c>
      <c r="G2959" s="2">
        <v>0.0</v>
      </c>
      <c r="H2959" s="1">
        <v>0.0</v>
      </c>
    </row>
    <row>
      <c r="A2960" t="s">
        <v>2970</v>
      </c>
      <c r="B2960">
        <v>1</v>
      </c>
      <c r="C2960">
        <v>1</v>
      </c>
      <c r="D2960" s="1">
        <v>0.0</v>
      </c>
      <c r="E2960">
        <v>1</v>
      </c>
      <c r="F2960" s="2">
        <v>1.0</v>
      </c>
      <c r="G2960" s="2">
        <v>1.0</v>
      </c>
      <c r="H2960" s="1">
        <v>0.0</v>
      </c>
    </row>
    <row>
      <c r="A2961" t="s">
        <v>2971</v>
      </c>
      <c r="B2961">
        <v>1</v>
      </c>
      <c r="C2961">
        <v>1</v>
      </c>
      <c r="D2961" s="1">
        <v>0.0</v>
      </c>
      <c r="E2961">
        <v>0</v>
      </c>
      <c r="F2961" s="2">
        <v>0.0</v>
      </c>
      <c r="G2961" s="2">
        <v>1.0</v>
      </c>
      <c r="H2961" s="1">
        <v>0.0</v>
      </c>
    </row>
    <row>
      <c r="A2962" t="s">
        <v>2972</v>
      </c>
      <c r="B2962">
        <v>1</v>
      </c>
      <c r="C2962">
        <v>1</v>
      </c>
      <c r="D2962" s="1">
        <v>0.0</v>
      </c>
      <c r="E2962">
        <v>1</v>
      </c>
      <c r="F2962" s="2">
        <v>1.0</v>
      </c>
      <c r="G2962" s="2">
        <v>1.0</v>
      </c>
      <c r="H2962" s="1">
        <v>0.0</v>
      </c>
    </row>
    <row>
      <c r="A2963" t="s">
        <v>2973</v>
      </c>
      <c r="B2963">
        <v>1</v>
      </c>
      <c r="C2963">
        <v>1</v>
      </c>
      <c r="D2963" s="1">
        <v>13.0</v>
      </c>
      <c r="E2963">
        <v>0</v>
      </c>
      <c r="F2963" s="2">
        <v>0.0</v>
      </c>
      <c r="G2963" s="2">
        <v>0.0</v>
      </c>
      <c r="H2963" s="1">
        <v>0.0</v>
      </c>
    </row>
    <row>
      <c r="A2964" t="s">
        <v>2974</v>
      </c>
      <c r="B2964">
        <v>1</v>
      </c>
      <c r="C2964">
        <v>1</v>
      </c>
      <c r="D2964" s="1">
        <v>0.0</v>
      </c>
      <c r="E2964">
        <v>0</v>
      </c>
      <c r="F2964" s="2">
        <v>0.0</v>
      </c>
      <c r="G2964" s="2">
        <v>1.0</v>
      </c>
      <c r="H2964" s="1">
        <v>0.0</v>
      </c>
    </row>
    <row>
      <c r="A2965" t="s">
        <v>2975</v>
      </c>
      <c r="B2965">
        <v>1</v>
      </c>
      <c r="C2965">
        <v>1</v>
      </c>
      <c r="D2965" s="1">
        <v>0.0</v>
      </c>
      <c r="E2965">
        <v>0</v>
      </c>
      <c r="F2965" s="2">
        <v>0.0</v>
      </c>
      <c r="G2965" s="2">
        <v>1.0</v>
      </c>
      <c r="H2965" s="1">
        <v>0.0</v>
      </c>
    </row>
    <row>
      <c r="A2966" t="s">
        <v>2976</v>
      </c>
      <c r="B2966">
        <v>1</v>
      </c>
      <c r="C2966">
        <v>1</v>
      </c>
      <c r="D2966" s="1">
        <v>0.0</v>
      </c>
      <c r="E2966">
        <v>0</v>
      </c>
      <c r="F2966" s="2">
        <v>0.0</v>
      </c>
      <c r="G2966" s="2">
        <v>1.0</v>
      </c>
      <c r="H2966" s="1">
        <v>0.0</v>
      </c>
    </row>
    <row>
      <c r="A2967" t="s">
        <v>2977</v>
      </c>
      <c r="B2967">
        <v>1</v>
      </c>
      <c r="C2967">
        <v>1</v>
      </c>
      <c r="D2967" s="1">
        <v>0.0</v>
      </c>
      <c r="E2967">
        <v>1</v>
      </c>
      <c r="F2967" s="2">
        <v>1.0</v>
      </c>
      <c r="G2967" s="2">
        <v>1.0</v>
      </c>
      <c r="H2967" s="1">
        <v>0.0</v>
      </c>
    </row>
    <row>
      <c r="A2968" t="s">
        <v>2978</v>
      </c>
      <c r="B2968">
        <v>1</v>
      </c>
      <c r="C2968">
        <v>1</v>
      </c>
      <c r="D2968" s="1">
        <v>0.0</v>
      </c>
      <c r="E2968">
        <v>0</v>
      </c>
      <c r="F2968" s="2">
        <v>0.0</v>
      </c>
      <c r="G2968" s="2">
        <v>1.0</v>
      </c>
      <c r="H2968" s="1">
        <v>0.0</v>
      </c>
    </row>
    <row>
      <c r="A2969" t="s">
        <v>2979</v>
      </c>
      <c r="B2969">
        <v>1</v>
      </c>
      <c r="C2969">
        <v>1</v>
      </c>
      <c r="D2969" s="1">
        <v>0.0</v>
      </c>
      <c r="E2969">
        <v>1</v>
      </c>
      <c r="F2969" s="2">
        <v>1.0</v>
      </c>
      <c r="G2969" s="2">
        <v>1.0</v>
      </c>
      <c r="H2969" s="1">
        <v>0.0</v>
      </c>
    </row>
    <row>
      <c r="A2970" t="s">
        <v>2980</v>
      </c>
      <c r="B2970">
        <v>1</v>
      </c>
      <c r="C2970">
        <v>1</v>
      </c>
      <c r="D2970" s="1">
        <v>0.0</v>
      </c>
      <c r="E2970">
        <v>1</v>
      </c>
      <c r="F2970" s="2">
        <v>1.0</v>
      </c>
      <c r="G2970" s="2">
        <v>1.0</v>
      </c>
      <c r="H2970" s="1">
        <v>0.0</v>
      </c>
    </row>
    <row>
      <c r="A2971" t="s">
        <v>2981</v>
      </c>
      <c r="B2971">
        <v>1</v>
      </c>
      <c r="C2971">
        <v>1</v>
      </c>
      <c r="D2971" s="1">
        <v>33.0</v>
      </c>
      <c r="E2971">
        <v>0</v>
      </c>
      <c r="F2971" s="2">
        <v>0.0</v>
      </c>
      <c r="G2971" s="2">
        <v>0.0</v>
      </c>
      <c r="H2971" s="1">
        <v>0.0</v>
      </c>
    </row>
    <row>
      <c r="A2972" t="s">
        <v>2982</v>
      </c>
      <c r="B2972">
        <v>1</v>
      </c>
      <c r="C2972">
        <v>1</v>
      </c>
      <c r="D2972" s="1">
        <v>0.0</v>
      </c>
      <c r="E2972">
        <v>0</v>
      </c>
      <c r="F2972" s="2">
        <v>0.0</v>
      </c>
      <c r="G2972" s="2">
        <v>1.0</v>
      </c>
      <c r="H2972" s="1">
        <v>0.0</v>
      </c>
    </row>
    <row>
      <c r="A2973" t="s">
        <v>2983</v>
      </c>
      <c r="B2973">
        <v>1</v>
      </c>
      <c r="C2973">
        <v>1</v>
      </c>
      <c r="D2973" s="1">
        <v>0.0</v>
      </c>
      <c r="E2973">
        <v>0</v>
      </c>
      <c r="F2973" s="2">
        <v>0.0</v>
      </c>
      <c r="G2973" s="2">
        <v>1.0</v>
      </c>
      <c r="H2973" s="1">
        <v>0.0</v>
      </c>
    </row>
    <row>
      <c r="A2974" t="s">
        <v>2984</v>
      </c>
      <c r="B2974">
        <v>1</v>
      </c>
      <c r="C2974">
        <v>1</v>
      </c>
      <c r="D2974" s="1">
        <v>0.0</v>
      </c>
      <c r="E2974">
        <v>1</v>
      </c>
      <c r="F2974" s="2">
        <v>1.0</v>
      </c>
      <c r="G2974" s="2">
        <v>1.0</v>
      </c>
      <c r="H2974" s="1">
        <v>0.0</v>
      </c>
    </row>
    <row>
      <c r="A2975" t="s">
        <v>2985</v>
      </c>
      <c r="B2975">
        <v>1</v>
      </c>
      <c r="C2975">
        <v>1</v>
      </c>
      <c r="D2975" s="1">
        <v>0.0</v>
      </c>
      <c r="E2975">
        <v>0</v>
      </c>
      <c r="F2975" s="2">
        <v>0.0</v>
      </c>
      <c r="G2975" s="2">
        <v>1.0</v>
      </c>
      <c r="H2975" s="1">
        <v>0.0</v>
      </c>
    </row>
    <row>
      <c r="A2976" t="s">
        <v>2986</v>
      </c>
      <c r="B2976">
        <v>1</v>
      </c>
      <c r="C2976">
        <v>1</v>
      </c>
      <c r="D2976" s="1">
        <v>4.0</v>
      </c>
      <c r="E2976">
        <v>0</v>
      </c>
      <c r="F2976" s="2">
        <v>0.0</v>
      </c>
      <c r="G2976" s="2">
        <v>0.0</v>
      </c>
      <c r="H2976" s="1">
        <v>0.0</v>
      </c>
    </row>
    <row>
      <c r="A2977" t="s">
        <v>2987</v>
      </c>
      <c r="B2977">
        <v>1</v>
      </c>
      <c r="C2977">
        <v>1</v>
      </c>
      <c r="D2977" s="1">
        <v>27.0</v>
      </c>
      <c r="E2977">
        <v>0</v>
      </c>
      <c r="F2977" s="2">
        <v>0.0</v>
      </c>
      <c r="G2977" s="2">
        <v>0.0</v>
      </c>
      <c r="H2977" s="1">
        <v>0.0</v>
      </c>
    </row>
    <row>
      <c r="A2978" t="s">
        <v>2988</v>
      </c>
      <c r="B2978">
        <v>1</v>
      </c>
      <c r="C2978">
        <v>1</v>
      </c>
      <c r="D2978" s="1">
        <v>4.0</v>
      </c>
      <c r="E2978">
        <v>0</v>
      </c>
      <c r="F2978" s="2">
        <v>0.0</v>
      </c>
      <c r="G2978" s="2">
        <v>0.0</v>
      </c>
      <c r="H2978" s="1">
        <v>0.0</v>
      </c>
    </row>
    <row>
      <c r="A2979" t="s">
        <v>2989</v>
      </c>
      <c r="B2979">
        <v>1</v>
      </c>
      <c r="C2979">
        <v>1</v>
      </c>
      <c r="D2979" s="1">
        <v>0.0</v>
      </c>
      <c r="E2979">
        <v>1</v>
      </c>
      <c r="F2979" s="2">
        <v>1.0</v>
      </c>
      <c r="G2979" s="2">
        <v>1.0</v>
      </c>
      <c r="H2979" s="1">
        <v>0.0</v>
      </c>
    </row>
    <row>
      <c r="A2980" t="s">
        <v>2990</v>
      </c>
      <c r="B2980">
        <v>1</v>
      </c>
      <c r="C2980">
        <v>1</v>
      </c>
      <c r="D2980" s="1">
        <v>0.0</v>
      </c>
      <c r="E2980">
        <v>1</v>
      </c>
      <c r="F2980" s="2">
        <v>1.0</v>
      </c>
      <c r="G2980" s="2">
        <v>1.0</v>
      </c>
      <c r="H2980" s="1">
        <v>0.0</v>
      </c>
    </row>
    <row>
      <c r="A2981" t="s">
        <v>2991</v>
      </c>
      <c r="B2981">
        <v>1</v>
      </c>
      <c r="C2981">
        <v>1</v>
      </c>
      <c r="D2981" s="1">
        <v>0.0</v>
      </c>
      <c r="E2981">
        <v>1</v>
      </c>
      <c r="F2981" s="2">
        <v>1.0</v>
      </c>
      <c r="G2981" s="2">
        <v>1.0</v>
      </c>
      <c r="H2981" s="1">
        <v>0.0</v>
      </c>
    </row>
    <row>
      <c r="A2982" t="s">
        <v>2992</v>
      </c>
      <c r="B2982">
        <v>1</v>
      </c>
      <c r="C2982">
        <v>1</v>
      </c>
      <c r="D2982" s="1">
        <v>0.0</v>
      </c>
      <c r="E2982">
        <v>1</v>
      </c>
      <c r="F2982" s="2">
        <v>1.0</v>
      </c>
      <c r="G2982" s="2">
        <v>1.0</v>
      </c>
      <c r="H2982" s="1">
        <v>0.0</v>
      </c>
    </row>
    <row>
      <c r="A2983" t="s">
        <v>2993</v>
      </c>
      <c r="B2983">
        <v>1</v>
      </c>
      <c r="C2983">
        <v>1</v>
      </c>
      <c r="D2983" s="1">
        <v>0.0</v>
      </c>
      <c r="E2983">
        <v>0</v>
      </c>
      <c r="F2983" s="2">
        <v>0.0</v>
      </c>
      <c r="G2983" s="2">
        <v>1.0</v>
      </c>
      <c r="H2983" s="1">
        <v>0.0</v>
      </c>
    </row>
    <row>
      <c r="A2984" t="s">
        <v>2994</v>
      </c>
      <c r="B2984">
        <v>1</v>
      </c>
      <c r="C2984">
        <v>1</v>
      </c>
      <c r="D2984" s="1">
        <v>0.0</v>
      </c>
      <c r="E2984">
        <v>1</v>
      </c>
      <c r="F2984" s="2">
        <v>1.0</v>
      </c>
      <c r="G2984" s="2">
        <v>1.0</v>
      </c>
      <c r="H2984" s="1">
        <v>0.0</v>
      </c>
    </row>
    <row>
      <c r="A2985" t="s">
        <v>2995</v>
      </c>
      <c r="B2985">
        <v>1</v>
      </c>
      <c r="C2985">
        <v>1</v>
      </c>
      <c r="D2985" s="1">
        <v>0.0</v>
      </c>
      <c r="E2985">
        <v>0</v>
      </c>
      <c r="F2985" s="2">
        <v>0.0</v>
      </c>
      <c r="G2985" s="2">
        <v>1.0</v>
      </c>
      <c r="H2985" s="1">
        <v>0.0</v>
      </c>
    </row>
    <row>
      <c r="A2986" t="s">
        <v>2996</v>
      </c>
      <c r="B2986">
        <v>1</v>
      </c>
      <c r="C2986">
        <v>1</v>
      </c>
      <c r="D2986" s="1">
        <v>0.0</v>
      </c>
      <c r="E2986">
        <v>1</v>
      </c>
      <c r="F2986" s="2">
        <v>1.0</v>
      </c>
      <c r="G2986" s="2">
        <v>1.0</v>
      </c>
      <c r="H2986" s="1">
        <v>0.0</v>
      </c>
    </row>
    <row>
      <c r="A2987" t="s">
        <v>2997</v>
      </c>
      <c r="B2987">
        <v>1</v>
      </c>
      <c r="C2987">
        <v>1</v>
      </c>
      <c r="D2987" s="1">
        <v>26.0</v>
      </c>
      <c r="E2987">
        <v>0</v>
      </c>
      <c r="F2987" s="2">
        <v>0.0</v>
      </c>
      <c r="G2987" s="2">
        <v>0.0</v>
      </c>
      <c r="H2987" s="1">
        <v>0.0</v>
      </c>
    </row>
    <row>
      <c r="A2988" t="s">
        <v>2998</v>
      </c>
      <c r="B2988">
        <v>1</v>
      </c>
      <c r="C2988">
        <v>1</v>
      </c>
      <c r="D2988" s="1">
        <v>542.0</v>
      </c>
      <c r="E2988">
        <v>0</v>
      </c>
      <c r="F2988" s="2">
        <v>0.0</v>
      </c>
      <c r="G2988" s="2">
        <v>0.0</v>
      </c>
      <c r="H2988" s="1">
        <v>0.0</v>
      </c>
    </row>
    <row>
      <c r="A2989" t="s">
        <v>2999</v>
      </c>
      <c r="B2989">
        <v>1</v>
      </c>
      <c r="C2989">
        <v>1</v>
      </c>
      <c r="D2989" s="1">
        <v>0.0</v>
      </c>
      <c r="E2989">
        <v>0</v>
      </c>
      <c r="F2989" s="2">
        <v>0.0</v>
      </c>
      <c r="G2989" s="2">
        <v>1.0</v>
      </c>
      <c r="H2989" s="1">
        <v>0.0</v>
      </c>
    </row>
    <row>
      <c r="A2990" t="s">
        <v>3000</v>
      </c>
      <c r="B2990">
        <v>1</v>
      </c>
      <c r="C2990">
        <v>1</v>
      </c>
      <c r="D2990" s="1">
        <v>445.0</v>
      </c>
      <c r="E2990">
        <v>0</v>
      </c>
      <c r="F2990" s="2">
        <v>0.0</v>
      </c>
      <c r="G2990" s="2">
        <v>0.0</v>
      </c>
      <c r="H2990" s="1">
        <v>0.0</v>
      </c>
    </row>
    <row>
      <c r="A2991" t="s">
        <v>3001</v>
      </c>
      <c r="B2991">
        <v>1</v>
      </c>
      <c r="C2991">
        <v>1</v>
      </c>
      <c r="D2991" s="1">
        <v>1423.0</v>
      </c>
      <c r="E2991">
        <v>0</v>
      </c>
      <c r="F2991" s="2">
        <v>0.0</v>
      </c>
      <c r="G2991" s="2">
        <v>0.0</v>
      </c>
      <c r="H2991" s="1">
        <v>0.0</v>
      </c>
    </row>
    <row>
      <c r="A2992" t="s">
        <v>3002</v>
      </c>
      <c r="B2992">
        <v>1</v>
      </c>
      <c r="C2992">
        <v>1</v>
      </c>
      <c r="D2992" s="1">
        <v>9.0</v>
      </c>
      <c r="E2992">
        <v>0</v>
      </c>
      <c r="F2992" s="2">
        <v>0.0</v>
      </c>
      <c r="G2992" s="2">
        <v>0.0</v>
      </c>
      <c r="H2992" s="1">
        <v>0.0</v>
      </c>
    </row>
    <row>
      <c r="A2993" t="s">
        <v>3003</v>
      </c>
      <c r="B2993">
        <v>1</v>
      </c>
      <c r="C2993">
        <v>1</v>
      </c>
      <c r="D2993" s="1">
        <v>1109.0</v>
      </c>
      <c r="E2993">
        <v>0</v>
      </c>
      <c r="F2993" s="2">
        <v>0.0</v>
      </c>
      <c r="G2993" s="2">
        <v>0.0</v>
      </c>
      <c r="H2993" s="1">
        <v>0.0</v>
      </c>
    </row>
    <row>
      <c r="A2994" t="s">
        <v>3004</v>
      </c>
      <c r="B2994">
        <v>1</v>
      </c>
      <c r="C2994">
        <v>1</v>
      </c>
      <c r="D2994" s="1">
        <v>0.0</v>
      </c>
      <c r="E2994">
        <v>1</v>
      </c>
      <c r="F2994" s="2">
        <v>1.0</v>
      </c>
      <c r="G2994" s="2">
        <v>1.0</v>
      </c>
      <c r="H2994" s="1">
        <v>0.0</v>
      </c>
    </row>
    <row>
      <c r="A2995" t="s">
        <v>3005</v>
      </c>
      <c r="B2995">
        <v>1</v>
      </c>
      <c r="C2995">
        <v>1</v>
      </c>
      <c r="D2995" s="1">
        <v>80.0</v>
      </c>
      <c r="E2995">
        <v>0</v>
      </c>
      <c r="F2995" s="2">
        <v>0.0</v>
      </c>
      <c r="G2995" s="2">
        <v>0.0</v>
      </c>
      <c r="H2995" s="1">
        <v>0.0</v>
      </c>
    </row>
    <row>
      <c r="A2996" t="s">
        <v>3006</v>
      </c>
      <c r="B2996">
        <v>1</v>
      </c>
      <c r="C2996">
        <v>1</v>
      </c>
      <c r="D2996" s="1">
        <v>20.0</v>
      </c>
      <c r="E2996">
        <v>0</v>
      </c>
      <c r="F2996" s="2">
        <v>0.0</v>
      </c>
      <c r="G2996" s="2">
        <v>0.0</v>
      </c>
      <c r="H2996" s="1">
        <v>0.0</v>
      </c>
    </row>
    <row>
      <c r="A2997" t="s">
        <v>3007</v>
      </c>
      <c r="B2997">
        <v>1</v>
      </c>
      <c r="C2997">
        <v>1</v>
      </c>
      <c r="D2997" s="1">
        <v>134.0</v>
      </c>
      <c r="E2997">
        <v>1</v>
      </c>
      <c r="F2997" s="2">
        <v>0.0</v>
      </c>
      <c r="G2997" s="2">
        <v>0.0</v>
      </c>
      <c r="H2997" s="1">
        <v>0.0</v>
      </c>
    </row>
    <row>
      <c r="A2998" t="s">
        <v>3008</v>
      </c>
      <c r="B2998">
        <v>1</v>
      </c>
      <c r="C2998">
        <v>1</v>
      </c>
      <c r="D2998" s="1">
        <v>8.0</v>
      </c>
      <c r="E2998">
        <v>0</v>
      </c>
      <c r="F2998" s="2">
        <v>0.0</v>
      </c>
      <c r="G2998" s="2">
        <v>0.0</v>
      </c>
      <c r="H2998" s="1">
        <v>0.0</v>
      </c>
    </row>
    <row>
      <c r="A2999" t="s">
        <v>3009</v>
      </c>
      <c r="B2999">
        <v>1</v>
      </c>
      <c r="C2999">
        <v>1</v>
      </c>
      <c r="D2999" s="1">
        <v>0.0</v>
      </c>
      <c r="E2999">
        <v>0</v>
      </c>
      <c r="F2999" s="2">
        <v>0.0</v>
      </c>
      <c r="G2999" s="2">
        <v>1.0</v>
      </c>
      <c r="H2999" s="1">
        <v>0.0</v>
      </c>
    </row>
    <row>
      <c r="A3000" t="s">
        <v>3010</v>
      </c>
      <c r="B3000">
        <v>1</v>
      </c>
      <c r="C3000">
        <v>1</v>
      </c>
      <c r="D3000" s="1">
        <v>0.0</v>
      </c>
      <c r="E3000">
        <v>1</v>
      </c>
      <c r="F3000" s="2">
        <v>0.5</v>
      </c>
      <c r="G3000" s="2">
        <v>1.0</v>
      </c>
      <c r="H3000" s="1">
        <v>0.0</v>
      </c>
    </row>
    <row>
      <c r="A3001" t="s">
        <v>3011</v>
      </c>
      <c r="B3001">
        <v>1</v>
      </c>
      <c r="C3001">
        <v>1</v>
      </c>
      <c r="D3001" s="1">
        <v>0.0</v>
      </c>
      <c r="E3001">
        <v>1</v>
      </c>
      <c r="F3001" s="2">
        <v>1.0</v>
      </c>
      <c r="G3001" s="2">
        <v>1.0</v>
      </c>
      <c r="H3001" s="1">
        <v>0.0</v>
      </c>
    </row>
    <row>
      <c r="A3002" t="s">
        <v>3012</v>
      </c>
      <c r="B3002">
        <v>1</v>
      </c>
      <c r="C3002">
        <v>1</v>
      </c>
      <c r="D3002" s="1">
        <v>0.0</v>
      </c>
      <c r="E3002">
        <v>0</v>
      </c>
      <c r="F3002" s="2">
        <v>0.0</v>
      </c>
      <c r="G3002" s="2">
        <v>1.0</v>
      </c>
      <c r="H3002" s="1">
        <v>0.0</v>
      </c>
    </row>
    <row>
      <c r="A3003" t="s">
        <v>3013</v>
      </c>
      <c r="B3003">
        <v>1</v>
      </c>
      <c r="C3003">
        <v>1</v>
      </c>
      <c r="D3003" s="1">
        <v>106.0</v>
      </c>
      <c r="E3003">
        <v>0</v>
      </c>
      <c r="F3003" s="2">
        <v>0.0</v>
      </c>
      <c r="G3003" s="2">
        <v>0.0</v>
      </c>
      <c r="H3003" s="1">
        <v>0.0</v>
      </c>
    </row>
    <row>
      <c r="A3004" t="s">
        <v>3014</v>
      </c>
      <c r="B3004">
        <v>1</v>
      </c>
      <c r="C3004">
        <v>1</v>
      </c>
      <c r="D3004" s="1">
        <v>24.0</v>
      </c>
      <c r="E3004">
        <v>0</v>
      </c>
      <c r="F3004" s="2">
        <v>0.0</v>
      </c>
      <c r="G3004" s="2">
        <v>0.0</v>
      </c>
      <c r="H3004" s="1">
        <v>0.0</v>
      </c>
    </row>
    <row>
      <c r="A3005" t="s">
        <v>3015</v>
      </c>
      <c r="B3005">
        <v>1</v>
      </c>
      <c r="C3005">
        <v>1</v>
      </c>
      <c r="D3005" s="1">
        <v>22.0</v>
      </c>
      <c r="E3005">
        <v>1</v>
      </c>
      <c r="F3005" s="2">
        <v>0.0</v>
      </c>
      <c r="G3005" s="2">
        <v>0.0</v>
      </c>
      <c r="H3005" s="1">
        <v>0.0</v>
      </c>
    </row>
    <row>
      <c r="A3006" t="s">
        <v>3016</v>
      </c>
      <c r="B3006">
        <v>1</v>
      </c>
      <c r="C3006">
        <v>1</v>
      </c>
      <c r="D3006" s="1">
        <v>25.0</v>
      </c>
      <c r="E3006">
        <v>0</v>
      </c>
      <c r="F3006" s="2">
        <v>0.0</v>
      </c>
      <c r="G3006" s="2">
        <v>0.0</v>
      </c>
      <c r="H3006" s="1">
        <v>0.0</v>
      </c>
    </row>
    <row>
      <c r="A3007" t="s">
        <v>3017</v>
      </c>
      <c r="B3007">
        <v>1</v>
      </c>
      <c r="C3007">
        <v>1</v>
      </c>
      <c r="D3007" s="1">
        <v>732.0</v>
      </c>
      <c r="E3007">
        <v>0</v>
      </c>
      <c r="F3007" s="2">
        <v>0.0</v>
      </c>
      <c r="G3007" s="2">
        <v>0.0</v>
      </c>
      <c r="H3007" s="1">
        <v>0.0</v>
      </c>
    </row>
    <row>
      <c r="A3008" t="s">
        <v>3018</v>
      </c>
      <c r="B3008">
        <v>1</v>
      </c>
      <c r="C3008">
        <v>1</v>
      </c>
      <c r="D3008" s="1">
        <v>0.0</v>
      </c>
      <c r="E3008">
        <v>1</v>
      </c>
      <c r="F3008" s="2">
        <v>0.5</v>
      </c>
      <c r="G3008" s="2">
        <v>1.0</v>
      </c>
      <c r="H3008" s="1">
        <v>0.0</v>
      </c>
    </row>
    <row>
      <c r="A3009" t="s">
        <v>3019</v>
      </c>
      <c r="B3009">
        <v>1</v>
      </c>
      <c r="C3009">
        <v>1</v>
      </c>
      <c r="D3009" s="1">
        <v>54.0</v>
      </c>
      <c r="E3009">
        <v>0</v>
      </c>
      <c r="F3009" s="2">
        <v>0.0</v>
      </c>
      <c r="G3009" s="2">
        <v>0.0</v>
      </c>
      <c r="H3009" s="1">
        <v>0.0</v>
      </c>
    </row>
    <row>
      <c r="A3010" t="s">
        <v>3020</v>
      </c>
      <c r="B3010">
        <v>1</v>
      </c>
      <c r="C3010">
        <v>1</v>
      </c>
      <c r="D3010" s="1">
        <v>0.0</v>
      </c>
      <c r="E3010">
        <v>0</v>
      </c>
      <c r="F3010" s="2">
        <v>0.0</v>
      </c>
      <c r="G3010" s="2">
        <v>1.0</v>
      </c>
      <c r="H3010" s="1">
        <v>0.0</v>
      </c>
    </row>
    <row>
      <c r="A3011" t="s">
        <v>3021</v>
      </c>
      <c r="B3011">
        <v>1</v>
      </c>
      <c r="C3011">
        <v>1</v>
      </c>
      <c r="D3011" s="1">
        <v>4.0</v>
      </c>
      <c r="E3011">
        <v>0</v>
      </c>
      <c r="F3011" s="2">
        <v>0.0</v>
      </c>
      <c r="G3011" s="2">
        <v>0.0</v>
      </c>
      <c r="H3011" s="1">
        <v>0.0</v>
      </c>
    </row>
    <row>
      <c r="A3012" t="s">
        <v>3022</v>
      </c>
      <c r="B3012">
        <v>1</v>
      </c>
      <c r="C3012">
        <v>1</v>
      </c>
      <c r="D3012" s="1">
        <v>23.0</v>
      </c>
      <c r="E3012">
        <v>0</v>
      </c>
      <c r="F3012" s="2">
        <v>0.0</v>
      </c>
      <c r="G3012" s="2">
        <v>0.0</v>
      </c>
      <c r="H3012" s="1">
        <v>0.0</v>
      </c>
    </row>
    <row>
      <c r="A3013" t="s">
        <v>3023</v>
      </c>
      <c r="B3013">
        <v>1</v>
      </c>
      <c r="C3013">
        <v>1</v>
      </c>
      <c r="D3013" s="1">
        <v>0.0</v>
      </c>
      <c r="E3013">
        <v>1</v>
      </c>
      <c r="F3013" s="2">
        <v>1.0</v>
      </c>
      <c r="G3013" s="2">
        <v>1.0</v>
      </c>
      <c r="H3013" s="1">
        <v>0.0</v>
      </c>
    </row>
    <row>
      <c r="A3014" t="s">
        <v>3024</v>
      </c>
      <c r="B3014">
        <v>1</v>
      </c>
      <c r="C3014">
        <v>1</v>
      </c>
      <c r="D3014" s="1">
        <v>0.0</v>
      </c>
      <c r="E3014">
        <v>0</v>
      </c>
      <c r="F3014" s="2">
        <v>0.0</v>
      </c>
      <c r="G3014" s="2">
        <v>1.0</v>
      </c>
      <c r="H3014" s="1">
        <v>0.0</v>
      </c>
    </row>
    <row>
      <c r="A3015" t="s">
        <v>3025</v>
      </c>
      <c r="B3015">
        <v>1</v>
      </c>
      <c r="C3015">
        <v>1</v>
      </c>
      <c r="D3015" s="1">
        <v>0.0</v>
      </c>
      <c r="E3015">
        <v>1</v>
      </c>
      <c r="F3015" s="2">
        <v>1.0</v>
      </c>
      <c r="G3015" s="2">
        <v>1.0</v>
      </c>
      <c r="H3015" s="1">
        <v>0.0</v>
      </c>
    </row>
    <row>
      <c r="A3016" t="s">
        <v>3026</v>
      </c>
      <c r="B3016">
        <v>1</v>
      </c>
      <c r="C3016">
        <v>1</v>
      </c>
      <c r="D3016" s="1">
        <v>0.0</v>
      </c>
      <c r="E3016">
        <v>1</v>
      </c>
      <c r="F3016" s="2">
        <v>1.0</v>
      </c>
      <c r="G3016" s="2">
        <v>1.0</v>
      </c>
      <c r="H3016" s="1">
        <v>0.0</v>
      </c>
    </row>
    <row>
      <c r="A3017" t="s">
        <v>3027</v>
      </c>
      <c r="B3017">
        <v>1</v>
      </c>
      <c r="C3017">
        <v>1</v>
      </c>
      <c r="D3017" s="1">
        <v>3.0</v>
      </c>
      <c r="E3017">
        <v>0</v>
      </c>
      <c r="F3017" s="2">
        <v>0.0</v>
      </c>
      <c r="G3017" s="2">
        <v>0.0</v>
      </c>
      <c r="H3017" s="1">
        <v>0.0</v>
      </c>
    </row>
    <row>
      <c r="A3018" t="s">
        <v>3028</v>
      </c>
      <c r="B3018">
        <v>1</v>
      </c>
      <c r="C3018">
        <v>1</v>
      </c>
      <c r="D3018" s="1">
        <v>1774.0</v>
      </c>
      <c r="E3018">
        <v>0</v>
      </c>
      <c r="F3018" s="2">
        <v>0.0</v>
      </c>
      <c r="G3018" s="2">
        <v>0.0</v>
      </c>
      <c r="H3018" s="1">
        <v>0.0</v>
      </c>
    </row>
    <row>
      <c r="A3019" t="s">
        <v>3029</v>
      </c>
      <c r="B3019">
        <v>1</v>
      </c>
      <c r="C3019">
        <v>1</v>
      </c>
      <c r="D3019" s="1">
        <v>8.0</v>
      </c>
      <c r="E3019">
        <v>0</v>
      </c>
      <c r="F3019" s="2">
        <v>0.0</v>
      </c>
      <c r="G3019" s="2">
        <v>0.0</v>
      </c>
      <c r="H3019" s="1">
        <v>0.0</v>
      </c>
    </row>
    <row>
      <c r="A3020" t="s">
        <v>3030</v>
      </c>
      <c r="B3020">
        <v>1</v>
      </c>
      <c r="C3020">
        <v>1</v>
      </c>
      <c r="D3020" s="1">
        <v>77.0</v>
      </c>
      <c r="E3020">
        <v>1</v>
      </c>
      <c r="F3020" s="2">
        <v>0.0</v>
      </c>
      <c r="G3020" s="2">
        <v>0.0</v>
      </c>
      <c r="H3020" s="1">
        <v>0.0</v>
      </c>
    </row>
    <row>
      <c r="A3021" t="s">
        <v>3031</v>
      </c>
      <c r="B3021">
        <v>1</v>
      </c>
      <c r="C3021">
        <v>1</v>
      </c>
      <c r="D3021" s="1">
        <v>4.0</v>
      </c>
      <c r="E3021">
        <v>0</v>
      </c>
      <c r="F3021" s="2">
        <v>0.0</v>
      </c>
      <c r="G3021" s="2">
        <v>0.0</v>
      </c>
      <c r="H3021" s="1">
        <v>0.0</v>
      </c>
    </row>
    <row>
      <c r="A3022" t="s">
        <v>3032</v>
      </c>
      <c r="B3022">
        <v>1</v>
      </c>
      <c r="C3022">
        <v>1</v>
      </c>
      <c r="D3022" s="1">
        <v>10.0</v>
      </c>
      <c r="E3022">
        <v>0</v>
      </c>
      <c r="F3022" s="2">
        <v>0.0</v>
      </c>
      <c r="G3022" s="2">
        <v>0.0</v>
      </c>
      <c r="H3022" s="1">
        <v>0.0</v>
      </c>
    </row>
    <row>
      <c r="A3023" t="s">
        <v>3033</v>
      </c>
      <c r="B3023">
        <v>1</v>
      </c>
      <c r="C3023">
        <v>1</v>
      </c>
      <c r="D3023" s="1">
        <v>0.0</v>
      </c>
      <c r="E3023">
        <v>1</v>
      </c>
      <c r="F3023" s="2">
        <v>1.0</v>
      </c>
      <c r="G3023" s="2">
        <v>1.0</v>
      </c>
      <c r="H3023" s="1">
        <v>0.0</v>
      </c>
    </row>
    <row>
      <c r="A3024" t="s">
        <v>3034</v>
      </c>
      <c r="B3024">
        <v>1</v>
      </c>
      <c r="C3024">
        <v>1</v>
      </c>
      <c r="D3024" s="1">
        <v>0.0</v>
      </c>
      <c r="E3024">
        <v>0</v>
      </c>
      <c r="F3024" s="2">
        <v>0.0</v>
      </c>
      <c r="G3024" s="2">
        <v>1.0</v>
      </c>
      <c r="H3024" s="1">
        <v>0.0</v>
      </c>
    </row>
    <row>
      <c r="A3025" t="s">
        <v>3035</v>
      </c>
      <c r="B3025">
        <v>1</v>
      </c>
      <c r="C3025">
        <v>1</v>
      </c>
      <c r="D3025" s="1">
        <v>82.0</v>
      </c>
      <c r="E3025">
        <v>1</v>
      </c>
      <c r="F3025" s="2">
        <v>0.0</v>
      </c>
      <c r="G3025" s="2">
        <v>0.0</v>
      </c>
      <c r="H3025" s="1">
        <v>0.0</v>
      </c>
    </row>
    <row>
      <c r="A3026" t="s">
        <v>3036</v>
      </c>
      <c r="B3026">
        <v>1</v>
      </c>
      <c r="C3026">
        <v>1</v>
      </c>
      <c r="D3026" s="1">
        <v>571.0</v>
      </c>
      <c r="E3026">
        <v>0</v>
      </c>
      <c r="F3026" s="2">
        <v>0.0</v>
      </c>
      <c r="G3026" s="2">
        <v>0.0</v>
      </c>
      <c r="H3026" s="1">
        <v>0.0</v>
      </c>
    </row>
    <row>
      <c r="A3027" t="s">
        <v>3037</v>
      </c>
      <c r="B3027">
        <v>1</v>
      </c>
      <c r="C3027">
        <v>1</v>
      </c>
      <c r="D3027" s="1">
        <v>0.0</v>
      </c>
      <c r="E3027">
        <v>0</v>
      </c>
      <c r="F3027" s="2">
        <v>0.0</v>
      </c>
      <c r="G3027" s="2">
        <v>1.0</v>
      </c>
      <c r="H3027" s="1">
        <v>0.0</v>
      </c>
    </row>
    <row>
      <c r="A3028" t="s">
        <v>3038</v>
      </c>
      <c r="B3028">
        <v>1</v>
      </c>
      <c r="C3028">
        <v>1</v>
      </c>
      <c r="D3028" s="1">
        <v>15.0</v>
      </c>
      <c r="E3028">
        <v>1</v>
      </c>
      <c r="F3028" s="2">
        <v>0.0</v>
      </c>
      <c r="G3028" s="2">
        <v>0.0</v>
      </c>
      <c r="H3028" s="1">
        <v>0.0</v>
      </c>
    </row>
    <row>
      <c r="A3029" t="s">
        <v>3039</v>
      </c>
      <c r="B3029">
        <v>1</v>
      </c>
      <c r="C3029">
        <v>1</v>
      </c>
      <c r="D3029" s="1">
        <v>0.0</v>
      </c>
      <c r="E3029">
        <v>0</v>
      </c>
      <c r="F3029" s="2">
        <v>0.0</v>
      </c>
      <c r="G3029" s="2">
        <v>1.0</v>
      </c>
      <c r="H3029" s="1">
        <v>0.0</v>
      </c>
    </row>
    <row>
      <c r="A3030" t="s">
        <v>3040</v>
      </c>
      <c r="B3030">
        <v>1</v>
      </c>
      <c r="C3030">
        <v>1</v>
      </c>
      <c r="D3030" s="1">
        <v>133.0</v>
      </c>
      <c r="E3030">
        <v>0</v>
      </c>
      <c r="F3030" s="2">
        <v>0.0</v>
      </c>
      <c r="G3030" s="2">
        <v>0.0</v>
      </c>
      <c r="H3030" s="1">
        <v>0.0</v>
      </c>
    </row>
    <row>
      <c r="A3031" t="s">
        <v>3041</v>
      </c>
      <c r="B3031">
        <v>1</v>
      </c>
      <c r="C3031">
        <v>1</v>
      </c>
      <c r="D3031" s="1">
        <v>0.0</v>
      </c>
      <c r="E3031">
        <v>1</v>
      </c>
      <c r="F3031" s="2">
        <v>1.0</v>
      </c>
      <c r="G3031" s="2">
        <v>1.0</v>
      </c>
      <c r="H3031" s="1">
        <v>0.0</v>
      </c>
    </row>
    <row>
      <c r="A3032" t="s">
        <v>3042</v>
      </c>
      <c r="B3032">
        <v>1</v>
      </c>
      <c r="C3032">
        <v>1</v>
      </c>
      <c r="D3032" s="1">
        <v>0.0</v>
      </c>
      <c r="E3032">
        <v>1</v>
      </c>
      <c r="F3032" s="2">
        <v>1.0</v>
      </c>
      <c r="G3032" s="2">
        <v>1.0</v>
      </c>
      <c r="H3032" s="1">
        <v>0.0</v>
      </c>
    </row>
    <row>
      <c r="A3033" t="s">
        <v>3043</v>
      </c>
      <c r="B3033">
        <v>1</v>
      </c>
      <c r="C3033">
        <v>1</v>
      </c>
      <c r="D3033" s="1">
        <v>2.0</v>
      </c>
      <c r="E3033">
        <v>0</v>
      </c>
      <c r="F3033" s="2">
        <v>0.0</v>
      </c>
      <c r="G3033" s="2">
        <v>0.0</v>
      </c>
      <c r="H3033" s="1">
        <v>0.0</v>
      </c>
    </row>
    <row>
      <c r="A3034" t="s">
        <v>3044</v>
      </c>
      <c r="B3034">
        <v>1</v>
      </c>
      <c r="C3034">
        <v>1</v>
      </c>
      <c r="D3034" s="1">
        <v>1070.0</v>
      </c>
      <c r="E3034">
        <v>0</v>
      </c>
      <c r="F3034" s="2">
        <v>0.0</v>
      </c>
      <c r="G3034" s="2">
        <v>0.0</v>
      </c>
      <c r="H3034" s="1">
        <v>0.0</v>
      </c>
    </row>
    <row>
      <c r="A3035" t="s">
        <v>3045</v>
      </c>
      <c r="B3035">
        <v>1</v>
      </c>
      <c r="C3035">
        <v>1</v>
      </c>
      <c r="D3035" s="1">
        <v>0.0</v>
      </c>
      <c r="E3035">
        <v>0</v>
      </c>
      <c r="F3035" s="2">
        <v>0.0</v>
      </c>
      <c r="G3035" s="2">
        <v>1.0</v>
      </c>
      <c r="H3035" s="1">
        <v>0.0</v>
      </c>
    </row>
    <row>
      <c r="A3036" t="s">
        <v>3046</v>
      </c>
      <c r="B3036">
        <v>1</v>
      </c>
      <c r="C3036">
        <v>1</v>
      </c>
      <c r="D3036" s="1">
        <v>6.0</v>
      </c>
      <c r="E3036">
        <v>0</v>
      </c>
      <c r="F3036" s="2">
        <v>0.0</v>
      </c>
      <c r="G3036" s="2">
        <v>0.0</v>
      </c>
      <c r="H3036" s="1">
        <v>0.0</v>
      </c>
    </row>
    <row>
      <c r="A3037" t="s">
        <v>3047</v>
      </c>
      <c r="B3037">
        <v>1</v>
      </c>
      <c r="C3037">
        <v>1</v>
      </c>
      <c r="D3037" s="1">
        <v>0.0</v>
      </c>
      <c r="E3037">
        <v>1</v>
      </c>
      <c r="F3037" s="2">
        <v>1.0</v>
      </c>
      <c r="G3037" s="2">
        <v>1.0</v>
      </c>
      <c r="H3037" s="1">
        <v>0.0</v>
      </c>
    </row>
    <row>
      <c r="A3038" t="s">
        <v>3048</v>
      </c>
      <c r="B3038">
        <v>1</v>
      </c>
      <c r="C3038">
        <v>1</v>
      </c>
      <c r="D3038" s="1">
        <v>1452.0</v>
      </c>
      <c r="E3038">
        <v>0</v>
      </c>
      <c r="F3038" s="2">
        <v>0.0</v>
      </c>
      <c r="G3038" s="2">
        <v>0.0</v>
      </c>
      <c r="H3038" s="1">
        <v>0.0</v>
      </c>
    </row>
    <row>
      <c r="A3039" t="s">
        <v>3049</v>
      </c>
      <c r="B3039">
        <v>1</v>
      </c>
      <c r="C3039">
        <v>1</v>
      </c>
      <c r="D3039" s="1">
        <v>10.0</v>
      </c>
      <c r="E3039">
        <v>1</v>
      </c>
      <c r="F3039" s="2">
        <v>0.0</v>
      </c>
      <c r="G3039" s="2">
        <v>0.0</v>
      </c>
      <c r="H3039" s="1">
        <v>0.0</v>
      </c>
    </row>
    <row>
      <c r="A3040" t="s">
        <v>3050</v>
      </c>
      <c r="B3040">
        <v>1</v>
      </c>
      <c r="C3040">
        <v>1</v>
      </c>
      <c r="D3040" s="1">
        <v>0.0</v>
      </c>
      <c r="E3040">
        <v>1</v>
      </c>
      <c r="F3040" s="2">
        <v>1.0</v>
      </c>
      <c r="G3040" s="2">
        <v>1.0</v>
      </c>
      <c r="H3040" s="1">
        <v>0.0</v>
      </c>
    </row>
    <row>
      <c r="A3041" t="s">
        <v>3051</v>
      </c>
      <c r="B3041">
        <v>1</v>
      </c>
      <c r="C3041">
        <v>1</v>
      </c>
      <c r="D3041" s="1">
        <v>0.0</v>
      </c>
      <c r="E3041">
        <v>0</v>
      </c>
      <c r="F3041" s="2">
        <v>0.0</v>
      </c>
      <c r="G3041" s="2">
        <v>1.0</v>
      </c>
      <c r="H3041" s="1">
        <v>0.0</v>
      </c>
    </row>
    <row>
      <c r="A3042" t="s">
        <v>3052</v>
      </c>
      <c r="B3042">
        <v>1</v>
      </c>
      <c r="C3042">
        <v>1</v>
      </c>
      <c r="D3042" s="1">
        <v>16.0</v>
      </c>
      <c r="E3042">
        <v>1</v>
      </c>
      <c r="F3042" s="2">
        <v>0.0</v>
      </c>
      <c r="G3042" s="2">
        <v>0.0</v>
      </c>
      <c r="H3042" s="1">
        <v>0.0</v>
      </c>
    </row>
    <row>
      <c r="A3043" t="s">
        <v>3053</v>
      </c>
      <c r="B3043">
        <v>1</v>
      </c>
      <c r="C3043">
        <v>1</v>
      </c>
      <c r="D3043" s="1">
        <v>23.0</v>
      </c>
      <c r="E3043">
        <v>0</v>
      </c>
      <c r="F3043" s="2">
        <v>0.0</v>
      </c>
      <c r="G3043" s="2">
        <v>0.0</v>
      </c>
      <c r="H3043" s="1">
        <v>0.0</v>
      </c>
    </row>
    <row>
      <c r="A3044" t="s">
        <v>3054</v>
      </c>
      <c r="B3044">
        <v>1</v>
      </c>
      <c r="C3044">
        <v>1</v>
      </c>
      <c r="D3044" s="1">
        <v>0.0</v>
      </c>
      <c r="E3044">
        <v>1</v>
      </c>
      <c r="F3044" s="2">
        <v>1.0</v>
      </c>
      <c r="G3044" s="2">
        <v>1.0</v>
      </c>
      <c r="H3044" s="1">
        <v>0.0</v>
      </c>
    </row>
    <row>
      <c r="A3045" t="s">
        <v>3055</v>
      </c>
      <c r="B3045">
        <v>1</v>
      </c>
      <c r="C3045">
        <v>1</v>
      </c>
      <c r="D3045" s="1">
        <v>0.0</v>
      </c>
      <c r="E3045">
        <v>1</v>
      </c>
      <c r="F3045" s="2">
        <v>1.0</v>
      </c>
      <c r="G3045" s="2">
        <v>1.0</v>
      </c>
      <c r="H3045" s="1">
        <v>0.0</v>
      </c>
    </row>
    <row>
      <c r="A3046" t="s">
        <v>3056</v>
      </c>
      <c r="B3046">
        <v>1</v>
      </c>
      <c r="C3046">
        <v>1</v>
      </c>
      <c r="D3046" s="1">
        <v>0.0</v>
      </c>
      <c r="E3046">
        <v>0</v>
      </c>
      <c r="F3046" s="2">
        <v>0.0</v>
      </c>
      <c r="G3046" s="2">
        <v>1.0</v>
      </c>
      <c r="H3046" s="1">
        <v>0.0</v>
      </c>
    </row>
    <row>
      <c r="A3047" t="s">
        <v>3057</v>
      </c>
      <c r="B3047">
        <v>1</v>
      </c>
      <c r="C3047">
        <v>1</v>
      </c>
      <c r="D3047" s="1">
        <v>0.0</v>
      </c>
      <c r="E3047">
        <v>1</v>
      </c>
      <c r="F3047" s="2">
        <v>1.0</v>
      </c>
      <c r="G3047" s="2">
        <v>1.0</v>
      </c>
      <c r="H3047" s="1">
        <v>0.0</v>
      </c>
    </row>
    <row>
      <c r="A3048" t="s">
        <v>3058</v>
      </c>
      <c r="B3048">
        <v>1</v>
      </c>
      <c r="C3048">
        <v>1</v>
      </c>
      <c r="D3048" s="1">
        <v>0.0</v>
      </c>
      <c r="E3048">
        <v>1</v>
      </c>
      <c r="F3048" s="2">
        <v>1.0</v>
      </c>
      <c r="G3048" s="2">
        <v>1.0</v>
      </c>
      <c r="H3048" s="1">
        <v>0.0</v>
      </c>
    </row>
    <row>
      <c r="A3049" t="s">
        <v>3059</v>
      </c>
      <c r="B3049">
        <v>1</v>
      </c>
      <c r="C3049">
        <v>1</v>
      </c>
      <c r="D3049" s="1">
        <v>0.0</v>
      </c>
      <c r="E3049">
        <v>1</v>
      </c>
      <c r="F3049" s="2">
        <v>1.0</v>
      </c>
      <c r="G3049" s="2">
        <v>1.0</v>
      </c>
      <c r="H3049" s="1">
        <v>0.0</v>
      </c>
    </row>
    <row>
      <c r="A3050" t="s">
        <v>3060</v>
      </c>
      <c r="B3050">
        <v>1</v>
      </c>
      <c r="C3050">
        <v>1</v>
      </c>
      <c r="D3050" s="1">
        <v>0.0</v>
      </c>
      <c r="E3050">
        <v>0</v>
      </c>
      <c r="F3050" s="2">
        <v>0.0</v>
      </c>
      <c r="G3050" s="2">
        <v>1.0</v>
      </c>
      <c r="H3050" s="1">
        <v>0.0</v>
      </c>
    </row>
    <row>
      <c r="A3051" t="s">
        <v>3061</v>
      </c>
      <c r="B3051">
        <v>1</v>
      </c>
      <c r="C3051">
        <v>1</v>
      </c>
      <c r="D3051" s="1">
        <v>3.0</v>
      </c>
      <c r="E3051">
        <v>0</v>
      </c>
      <c r="F3051" s="2">
        <v>0.0</v>
      </c>
      <c r="G3051" s="2">
        <v>0.0</v>
      </c>
      <c r="H3051" s="1">
        <v>0.0</v>
      </c>
    </row>
    <row>
      <c r="A3052" t="s">
        <v>3062</v>
      </c>
      <c r="B3052">
        <v>1</v>
      </c>
      <c r="C3052">
        <v>1</v>
      </c>
      <c r="D3052" s="1">
        <v>3.0</v>
      </c>
      <c r="E3052">
        <v>0</v>
      </c>
      <c r="F3052" s="2">
        <v>0.0</v>
      </c>
      <c r="G3052" s="2">
        <v>0.0</v>
      </c>
      <c r="H3052" s="1">
        <v>0.0</v>
      </c>
    </row>
    <row>
      <c r="A3053" t="s">
        <v>3063</v>
      </c>
      <c r="B3053">
        <v>1</v>
      </c>
      <c r="C3053">
        <v>1</v>
      </c>
      <c r="D3053" s="1">
        <v>5.0</v>
      </c>
      <c r="E3053">
        <v>0</v>
      </c>
      <c r="F3053" s="2">
        <v>0.0</v>
      </c>
      <c r="G3053" s="2">
        <v>0.0</v>
      </c>
      <c r="H3053" s="1">
        <v>0.0</v>
      </c>
    </row>
    <row>
      <c r="A3054" t="s">
        <v>3064</v>
      </c>
      <c r="B3054">
        <v>1</v>
      </c>
      <c r="C3054">
        <v>1</v>
      </c>
      <c r="D3054" s="1">
        <v>15.0</v>
      </c>
      <c r="E3054">
        <v>0</v>
      </c>
      <c r="F3054" s="2">
        <v>0.0</v>
      </c>
      <c r="G3054" s="2">
        <v>0.0</v>
      </c>
      <c r="H3054" s="1">
        <v>0.0</v>
      </c>
    </row>
    <row>
      <c r="A3055" t="s">
        <v>3065</v>
      </c>
      <c r="B3055">
        <v>1</v>
      </c>
      <c r="C3055">
        <v>1</v>
      </c>
      <c r="D3055" s="1">
        <v>9.0</v>
      </c>
      <c r="E3055">
        <v>0</v>
      </c>
      <c r="F3055" s="2">
        <v>0.0</v>
      </c>
      <c r="G3055" s="2">
        <v>0.0</v>
      </c>
      <c r="H3055" s="1">
        <v>0.0</v>
      </c>
    </row>
    <row>
      <c r="A3056" t="s">
        <v>3066</v>
      </c>
      <c r="B3056">
        <v>1</v>
      </c>
      <c r="C3056">
        <v>1</v>
      </c>
      <c r="D3056" s="1">
        <v>0.0</v>
      </c>
      <c r="E3056">
        <v>1</v>
      </c>
      <c r="F3056" s="2">
        <v>1.0</v>
      </c>
      <c r="G3056" s="2">
        <v>1.0</v>
      </c>
      <c r="H3056" s="1">
        <v>0.0</v>
      </c>
    </row>
    <row>
      <c r="A3057" t="s">
        <v>3067</v>
      </c>
      <c r="B3057">
        <v>1</v>
      </c>
      <c r="C3057">
        <v>1</v>
      </c>
      <c r="D3057" s="1">
        <v>3.0</v>
      </c>
      <c r="E3057">
        <v>0</v>
      </c>
      <c r="F3057" s="2">
        <v>0.0</v>
      </c>
      <c r="G3057" s="2">
        <v>0.0</v>
      </c>
      <c r="H3057" s="1">
        <v>0.0</v>
      </c>
    </row>
    <row>
      <c r="A3058" t="s">
        <v>3068</v>
      </c>
      <c r="B3058">
        <v>1</v>
      </c>
      <c r="C3058">
        <v>1</v>
      </c>
      <c r="D3058" s="1">
        <v>6.0</v>
      </c>
      <c r="E3058">
        <v>0</v>
      </c>
      <c r="F3058" s="2">
        <v>0.0</v>
      </c>
      <c r="G3058" s="2">
        <v>0.0</v>
      </c>
      <c r="H3058" s="1">
        <v>0.0</v>
      </c>
    </row>
    <row>
      <c r="A3059" t="s">
        <v>3069</v>
      </c>
      <c r="B3059">
        <v>1</v>
      </c>
      <c r="C3059">
        <v>1</v>
      </c>
      <c r="D3059" s="1">
        <v>1.0</v>
      </c>
      <c r="E3059">
        <v>0</v>
      </c>
      <c r="F3059" s="2">
        <v>0.0</v>
      </c>
      <c r="G3059" s="2">
        <v>0.0</v>
      </c>
      <c r="H3059" s="1">
        <v>0.0</v>
      </c>
    </row>
    <row>
      <c r="A3060" t="s">
        <v>3070</v>
      </c>
      <c r="B3060">
        <v>1</v>
      </c>
      <c r="C3060">
        <v>1</v>
      </c>
      <c r="D3060" s="1">
        <v>0.0</v>
      </c>
      <c r="E3060">
        <v>0</v>
      </c>
      <c r="F3060" s="2">
        <v>0.0</v>
      </c>
      <c r="G3060" s="2">
        <v>1.0</v>
      </c>
      <c r="H3060" s="1">
        <v>0.0</v>
      </c>
    </row>
    <row>
      <c r="A3061" t="s">
        <v>3071</v>
      </c>
      <c r="B3061">
        <v>1</v>
      </c>
      <c r="C3061">
        <v>1</v>
      </c>
      <c r="D3061" s="1">
        <v>0.0</v>
      </c>
      <c r="E3061">
        <v>1</v>
      </c>
      <c r="F3061" s="2">
        <v>1.0</v>
      </c>
      <c r="G3061" s="2">
        <v>1.0</v>
      </c>
      <c r="H3061" s="1">
        <v>0.0</v>
      </c>
    </row>
    <row>
      <c r="A3062" t="s">
        <v>3072</v>
      </c>
      <c r="B3062">
        <v>1</v>
      </c>
      <c r="C3062">
        <v>1</v>
      </c>
      <c r="D3062" s="1">
        <v>1284.0</v>
      </c>
      <c r="E3062">
        <v>0</v>
      </c>
      <c r="F3062" s="2">
        <v>0.0</v>
      </c>
      <c r="G3062" s="2">
        <v>0.0</v>
      </c>
      <c r="H3062" s="1">
        <v>0.0</v>
      </c>
    </row>
    <row>
      <c r="A3063" t="s">
        <v>3073</v>
      </c>
      <c r="B3063">
        <v>1</v>
      </c>
      <c r="C3063">
        <v>1</v>
      </c>
      <c r="D3063" s="1">
        <v>0.0</v>
      </c>
      <c r="E3063">
        <v>0</v>
      </c>
      <c r="F3063" s="2">
        <v>0.0</v>
      </c>
      <c r="G3063" s="2">
        <v>1.0</v>
      </c>
      <c r="H3063" s="1">
        <v>0.0</v>
      </c>
    </row>
    <row>
      <c r="A3064" t="s">
        <v>3074</v>
      </c>
      <c r="B3064">
        <v>1</v>
      </c>
      <c r="C3064">
        <v>1</v>
      </c>
      <c r="D3064" s="1">
        <v>1316.0</v>
      </c>
      <c r="E3064">
        <v>0</v>
      </c>
      <c r="F3064" s="2">
        <v>0.0</v>
      </c>
      <c r="G3064" s="2">
        <v>0.0</v>
      </c>
      <c r="H3064" s="1">
        <v>0.0</v>
      </c>
    </row>
    <row>
      <c r="A3065" t="s">
        <v>3075</v>
      </c>
      <c r="B3065">
        <v>1</v>
      </c>
      <c r="C3065">
        <v>1</v>
      </c>
      <c r="D3065" s="1">
        <v>0.0</v>
      </c>
      <c r="E3065">
        <v>0</v>
      </c>
      <c r="F3065" s="2">
        <v>0.0</v>
      </c>
      <c r="G3065" s="2">
        <v>1.0</v>
      </c>
      <c r="H3065" s="1">
        <v>0.0</v>
      </c>
    </row>
    <row>
      <c r="A3066" t="s">
        <v>3076</v>
      </c>
      <c r="B3066">
        <v>1</v>
      </c>
      <c r="C3066">
        <v>1</v>
      </c>
      <c r="D3066" s="1">
        <v>0.0</v>
      </c>
      <c r="E3066">
        <v>1</v>
      </c>
      <c r="F3066" s="2">
        <v>1.0</v>
      </c>
      <c r="G3066" s="2">
        <v>1.0</v>
      </c>
      <c r="H3066" s="1">
        <v>0.0</v>
      </c>
    </row>
    <row>
      <c r="A3067" t="s">
        <v>3077</v>
      </c>
      <c r="B3067">
        <v>1</v>
      </c>
      <c r="C3067">
        <v>1</v>
      </c>
      <c r="D3067" s="1">
        <v>0.0</v>
      </c>
      <c r="E3067">
        <v>1</v>
      </c>
      <c r="F3067" s="2">
        <v>1.0</v>
      </c>
      <c r="G3067" s="2">
        <v>1.0</v>
      </c>
      <c r="H3067" s="1">
        <v>0.0</v>
      </c>
    </row>
    <row>
      <c r="A3068" t="s">
        <v>3078</v>
      </c>
      <c r="B3068">
        <v>1</v>
      </c>
      <c r="C3068">
        <v>1</v>
      </c>
      <c r="D3068" s="1">
        <v>0.0</v>
      </c>
      <c r="E3068">
        <v>0</v>
      </c>
      <c r="F3068" s="2">
        <v>0.0</v>
      </c>
      <c r="G3068" s="2">
        <v>1.0</v>
      </c>
      <c r="H3068" s="1">
        <v>0.0</v>
      </c>
    </row>
    <row>
      <c r="A3069" t="s">
        <v>3079</v>
      </c>
      <c r="B3069">
        <v>1</v>
      </c>
      <c r="C3069">
        <v>1</v>
      </c>
      <c r="D3069" s="1">
        <v>682.0</v>
      </c>
      <c r="E3069">
        <v>0</v>
      </c>
      <c r="F3069" s="2">
        <v>0.0</v>
      </c>
      <c r="G3069" s="2">
        <v>0.0</v>
      </c>
      <c r="H3069" s="1">
        <v>0.0</v>
      </c>
    </row>
    <row>
      <c r="A3070" t="s">
        <v>3080</v>
      </c>
      <c r="B3070">
        <v>1</v>
      </c>
      <c r="C3070">
        <v>1</v>
      </c>
      <c r="D3070" s="1">
        <v>54.0</v>
      </c>
      <c r="E3070">
        <v>0</v>
      </c>
      <c r="F3070" s="2">
        <v>0.0</v>
      </c>
      <c r="G3070" s="2">
        <v>0.0</v>
      </c>
      <c r="H3070" s="1">
        <v>0.0</v>
      </c>
    </row>
    <row>
      <c r="A3071" t="s">
        <v>3081</v>
      </c>
      <c r="B3071">
        <v>1</v>
      </c>
      <c r="C3071">
        <v>1</v>
      </c>
      <c r="D3071" s="1">
        <v>0.0</v>
      </c>
      <c r="E3071">
        <v>1</v>
      </c>
      <c r="F3071" s="2">
        <v>1.0</v>
      </c>
      <c r="G3071" s="2">
        <v>1.0</v>
      </c>
      <c r="H3071" s="1">
        <v>0.0</v>
      </c>
    </row>
    <row>
      <c r="A3072" t="s">
        <v>3082</v>
      </c>
      <c r="B3072">
        <v>1</v>
      </c>
      <c r="C3072">
        <v>1</v>
      </c>
      <c r="D3072" s="1">
        <v>0.0</v>
      </c>
      <c r="E3072">
        <v>0</v>
      </c>
      <c r="F3072" s="2">
        <v>0.0</v>
      </c>
      <c r="G3072" s="2">
        <v>1.0</v>
      </c>
      <c r="H3072" s="1">
        <v>0.0</v>
      </c>
    </row>
    <row>
      <c r="A3073" t="s">
        <v>3083</v>
      </c>
      <c r="B3073">
        <v>1</v>
      </c>
      <c r="C3073">
        <v>1</v>
      </c>
      <c r="D3073" s="1">
        <v>0.0</v>
      </c>
      <c r="E3073">
        <v>1</v>
      </c>
      <c r="F3073" s="2">
        <v>1.0</v>
      </c>
      <c r="G3073" s="2">
        <v>1.0</v>
      </c>
      <c r="H3073" s="1">
        <v>0.0</v>
      </c>
    </row>
    <row>
      <c r="A3074" t="s">
        <v>3084</v>
      </c>
      <c r="B3074">
        <v>1</v>
      </c>
      <c r="C3074">
        <v>1</v>
      </c>
      <c r="D3074" s="1">
        <v>635.0</v>
      </c>
      <c r="E3074">
        <v>0</v>
      </c>
      <c r="F3074" s="2">
        <v>0.0</v>
      </c>
      <c r="G3074" s="2">
        <v>0.0</v>
      </c>
      <c r="H3074" s="1">
        <v>0.0</v>
      </c>
    </row>
    <row>
      <c r="A3075" t="s">
        <v>3085</v>
      </c>
      <c r="B3075">
        <v>1</v>
      </c>
      <c r="C3075">
        <v>1</v>
      </c>
      <c r="D3075" s="1">
        <v>0.0</v>
      </c>
      <c r="E3075">
        <v>1</v>
      </c>
      <c r="F3075" s="2">
        <v>1.0</v>
      </c>
      <c r="G3075" s="2">
        <v>1.0</v>
      </c>
      <c r="H3075" s="1">
        <v>0.0</v>
      </c>
    </row>
    <row>
      <c r="A3076" t="s">
        <v>3086</v>
      </c>
      <c r="B3076">
        <v>1</v>
      </c>
      <c r="C3076">
        <v>1</v>
      </c>
      <c r="D3076" s="1">
        <v>0.0</v>
      </c>
      <c r="E3076">
        <v>1</v>
      </c>
      <c r="F3076" s="2">
        <v>1.0</v>
      </c>
      <c r="G3076" s="2">
        <v>1.0</v>
      </c>
      <c r="H3076" s="1">
        <v>0.0</v>
      </c>
    </row>
    <row>
      <c r="A3077" t="s">
        <v>3087</v>
      </c>
      <c r="B3077">
        <v>1</v>
      </c>
      <c r="C3077">
        <v>1</v>
      </c>
      <c r="D3077" s="1">
        <v>0.0</v>
      </c>
      <c r="E3077">
        <v>1</v>
      </c>
      <c r="F3077" s="2">
        <v>1.0</v>
      </c>
      <c r="G3077" s="2">
        <v>1.0</v>
      </c>
      <c r="H3077" s="1">
        <v>0.0</v>
      </c>
    </row>
    <row>
      <c r="A3078" t="s">
        <v>3088</v>
      </c>
      <c r="B3078">
        <v>1</v>
      </c>
      <c r="C3078">
        <v>1</v>
      </c>
      <c r="D3078" s="1">
        <v>0.0</v>
      </c>
      <c r="E3078">
        <v>1</v>
      </c>
      <c r="F3078" s="2">
        <v>1.0</v>
      </c>
      <c r="G3078" s="2">
        <v>1.0</v>
      </c>
      <c r="H3078" s="1">
        <v>0.0</v>
      </c>
    </row>
    <row>
      <c r="A3079" t="s">
        <v>3089</v>
      </c>
      <c r="B3079">
        <v>1</v>
      </c>
      <c r="C3079">
        <v>1</v>
      </c>
      <c r="D3079" s="1">
        <v>0.0</v>
      </c>
      <c r="E3079">
        <v>0</v>
      </c>
      <c r="F3079" s="2">
        <v>0.0</v>
      </c>
      <c r="G3079" s="2">
        <v>1.0</v>
      </c>
      <c r="H3079" s="1">
        <v>0.0</v>
      </c>
    </row>
    <row>
      <c r="A3080" t="s">
        <v>3090</v>
      </c>
      <c r="B3080">
        <v>1</v>
      </c>
      <c r="C3080">
        <v>1</v>
      </c>
      <c r="D3080" s="1">
        <v>23.0</v>
      </c>
      <c r="E3080">
        <v>0</v>
      </c>
      <c r="F3080" s="2">
        <v>0.0</v>
      </c>
      <c r="G3080" s="2">
        <v>0.0</v>
      </c>
      <c r="H3080" s="1">
        <v>0.0</v>
      </c>
    </row>
    <row>
      <c r="A3081" t="s">
        <v>3091</v>
      </c>
      <c r="B3081">
        <v>1</v>
      </c>
      <c r="C3081">
        <v>1</v>
      </c>
      <c r="D3081" s="1">
        <v>15.0</v>
      </c>
      <c r="E3081">
        <v>0</v>
      </c>
      <c r="F3081" s="2">
        <v>0.0</v>
      </c>
      <c r="G3081" s="2">
        <v>0.0</v>
      </c>
      <c r="H3081" s="1">
        <v>0.0</v>
      </c>
    </row>
    <row>
      <c r="A3082" t="s">
        <v>3092</v>
      </c>
      <c r="B3082">
        <v>1</v>
      </c>
      <c r="C3082">
        <v>1</v>
      </c>
      <c r="D3082" s="1">
        <v>0.0</v>
      </c>
      <c r="E3082">
        <v>0</v>
      </c>
      <c r="F3082" s="2">
        <v>0.0</v>
      </c>
      <c r="G3082" s="2">
        <v>1.0</v>
      </c>
      <c r="H3082" s="1">
        <v>0.0</v>
      </c>
    </row>
    <row>
      <c r="A3083" t="s">
        <v>3093</v>
      </c>
      <c r="B3083">
        <v>1</v>
      </c>
      <c r="C3083">
        <v>1</v>
      </c>
      <c r="D3083" s="1">
        <v>41.0</v>
      </c>
      <c r="E3083">
        <v>0</v>
      </c>
      <c r="F3083" s="2">
        <v>0.0</v>
      </c>
      <c r="G3083" s="2">
        <v>0.0</v>
      </c>
      <c r="H3083" s="1">
        <v>0.0</v>
      </c>
    </row>
    <row>
      <c r="A3084" t="s">
        <v>3094</v>
      </c>
      <c r="B3084">
        <v>1</v>
      </c>
      <c r="C3084">
        <v>1</v>
      </c>
      <c r="D3084" s="1">
        <v>34.0</v>
      </c>
      <c r="E3084">
        <v>0</v>
      </c>
      <c r="F3084" s="2">
        <v>0.0</v>
      </c>
      <c r="G3084" s="2">
        <v>0.0</v>
      </c>
      <c r="H3084" s="1">
        <v>0.0</v>
      </c>
    </row>
    <row>
      <c r="A3085" t="s">
        <v>3095</v>
      </c>
      <c r="B3085">
        <v>1</v>
      </c>
      <c r="C3085">
        <v>1</v>
      </c>
      <c r="D3085" s="1">
        <v>15.0</v>
      </c>
      <c r="E3085">
        <v>0</v>
      </c>
      <c r="F3085" s="2">
        <v>0.0</v>
      </c>
      <c r="G3085" s="2">
        <v>0.0</v>
      </c>
      <c r="H3085" s="1">
        <v>0.0</v>
      </c>
    </row>
    <row>
      <c r="A3086" t="s">
        <v>3096</v>
      </c>
      <c r="B3086">
        <v>1</v>
      </c>
      <c r="C3086">
        <v>1</v>
      </c>
      <c r="D3086" s="1">
        <v>14.0</v>
      </c>
      <c r="E3086">
        <v>0</v>
      </c>
      <c r="F3086" s="2">
        <v>0.0</v>
      </c>
      <c r="G3086" s="2">
        <v>0.0</v>
      </c>
      <c r="H3086" s="1">
        <v>0.0</v>
      </c>
    </row>
    <row>
      <c r="A3087" t="s">
        <v>3097</v>
      </c>
      <c r="B3087">
        <v>1</v>
      </c>
      <c r="C3087">
        <v>1</v>
      </c>
      <c r="D3087" s="1">
        <v>41.0</v>
      </c>
      <c r="E3087">
        <v>0</v>
      </c>
      <c r="F3087" s="2">
        <v>0.0</v>
      </c>
      <c r="G3087" s="2">
        <v>0.0</v>
      </c>
      <c r="H3087" s="1">
        <v>0.0</v>
      </c>
    </row>
    <row>
      <c r="A3088" t="s">
        <v>3098</v>
      </c>
      <c r="B3088">
        <v>1</v>
      </c>
      <c r="C3088">
        <v>1</v>
      </c>
      <c r="D3088" s="1">
        <v>135.0</v>
      </c>
      <c r="E3088">
        <v>0</v>
      </c>
      <c r="F3088" s="2">
        <v>0.0</v>
      </c>
      <c r="G3088" s="2">
        <v>0.0</v>
      </c>
      <c r="H3088" s="1">
        <v>0.0</v>
      </c>
    </row>
    <row>
      <c r="A3089" t="s">
        <v>3099</v>
      </c>
      <c r="B3089">
        <v>1</v>
      </c>
      <c r="C3089">
        <v>1</v>
      </c>
      <c r="D3089" s="1">
        <v>3.0</v>
      </c>
      <c r="E3089">
        <v>0</v>
      </c>
      <c r="F3089" s="2">
        <v>0.0</v>
      </c>
      <c r="G3089" s="2">
        <v>0.0</v>
      </c>
      <c r="H3089" s="1">
        <v>0.0</v>
      </c>
    </row>
    <row>
      <c r="A3090" t="s">
        <v>3100</v>
      </c>
      <c r="B3090">
        <v>1</v>
      </c>
      <c r="C3090">
        <v>1</v>
      </c>
      <c r="D3090" s="1">
        <v>0.0</v>
      </c>
      <c r="E3090">
        <v>0</v>
      </c>
      <c r="F3090" s="2">
        <v>0.0</v>
      </c>
      <c r="G3090" s="2">
        <v>1.0</v>
      </c>
      <c r="H3090" s="1">
        <v>0.0</v>
      </c>
    </row>
    <row>
      <c r="A3091" t="s">
        <v>3101</v>
      </c>
      <c r="B3091">
        <v>1</v>
      </c>
      <c r="C3091">
        <v>1</v>
      </c>
      <c r="D3091" s="1">
        <v>15.0</v>
      </c>
      <c r="E3091">
        <v>0</v>
      </c>
      <c r="F3091" s="2">
        <v>0.0</v>
      </c>
      <c r="G3091" s="2">
        <v>0.0</v>
      </c>
      <c r="H3091" s="1">
        <v>0.0</v>
      </c>
    </row>
    <row>
      <c r="A3092" t="s">
        <v>3102</v>
      </c>
      <c r="B3092">
        <v>1</v>
      </c>
      <c r="C3092">
        <v>1</v>
      </c>
      <c r="D3092" s="1">
        <v>0.0</v>
      </c>
      <c r="E3092">
        <v>1</v>
      </c>
      <c r="F3092" s="2">
        <v>1.0</v>
      </c>
      <c r="G3092" s="2">
        <v>1.0</v>
      </c>
      <c r="H3092" s="1">
        <v>0.0</v>
      </c>
    </row>
    <row>
      <c r="A3093" t="s">
        <v>3103</v>
      </c>
      <c r="B3093">
        <v>1</v>
      </c>
      <c r="C3093">
        <v>1</v>
      </c>
      <c r="D3093" s="1">
        <v>0.0</v>
      </c>
      <c r="E3093">
        <v>1</v>
      </c>
      <c r="F3093" s="2">
        <v>1.0</v>
      </c>
      <c r="G3093" s="2">
        <v>1.0</v>
      </c>
      <c r="H3093" s="1">
        <v>0.0</v>
      </c>
    </row>
    <row>
      <c r="A3094" t="s">
        <v>3104</v>
      </c>
      <c r="B3094">
        <v>1</v>
      </c>
      <c r="C3094">
        <v>1</v>
      </c>
      <c r="D3094" s="1">
        <v>0.0</v>
      </c>
      <c r="E3094">
        <v>1</v>
      </c>
      <c r="F3094" s="2">
        <v>1.0</v>
      </c>
      <c r="G3094" s="2">
        <v>1.0</v>
      </c>
      <c r="H3094" s="1">
        <v>0.0</v>
      </c>
    </row>
    <row>
      <c r="A3095" t="s">
        <v>3105</v>
      </c>
      <c r="B3095">
        <v>1</v>
      </c>
      <c r="C3095">
        <v>1</v>
      </c>
      <c r="D3095" s="1">
        <v>0.0</v>
      </c>
      <c r="E3095">
        <v>1</v>
      </c>
      <c r="F3095" s="2">
        <v>1.0</v>
      </c>
      <c r="G3095" s="2">
        <v>1.0</v>
      </c>
      <c r="H3095" s="1">
        <v>0.0</v>
      </c>
    </row>
    <row>
      <c r="A3096" t="s">
        <v>3106</v>
      </c>
      <c r="B3096">
        <v>1</v>
      </c>
      <c r="C3096">
        <v>1</v>
      </c>
      <c r="D3096" s="1">
        <v>0.0</v>
      </c>
      <c r="E3096">
        <v>0</v>
      </c>
      <c r="F3096" s="2">
        <v>0.0</v>
      </c>
      <c r="G3096" s="2">
        <v>1.0</v>
      </c>
      <c r="H3096" s="1">
        <v>0.0</v>
      </c>
    </row>
    <row>
      <c r="A3097" t="s">
        <v>3107</v>
      </c>
      <c r="B3097">
        <v>1</v>
      </c>
      <c r="C3097">
        <v>1</v>
      </c>
      <c r="D3097" s="1">
        <v>93.0</v>
      </c>
      <c r="E3097">
        <v>0</v>
      </c>
      <c r="F3097" s="2">
        <v>0.0</v>
      </c>
      <c r="G3097" s="2">
        <v>0.0</v>
      </c>
      <c r="H3097" s="1">
        <v>0.0</v>
      </c>
    </row>
    <row>
      <c r="A3098" t="s">
        <v>3108</v>
      </c>
      <c r="B3098">
        <v>1</v>
      </c>
      <c r="C3098">
        <v>1</v>
      </c>
      <c r="D3098" s="1">
        <v>0.0</v>
      </c>
      <c r="E3098">
        <v>1</v>
      </c>
      <c r="F3098" s="2">
        <v>1.0</v>
      </c>
      <c r="G3098" s="2">
        <v>1.0</v>
      </c>
      <c r="H3098" s="1">
        <v>0.0</v>
      </c>
    </row>
    <row>
      <c r="A3099" t="s">
        <v>3109</v>
      </c>
      <c r="B3099">
        <v>1</v>
      </c>
      <c r="C3099">
        <v>1</v>
      </c>
      <c r="D3099" s="1">
        <v>0.0</v>
      </c>
      <c r="E3099">
        <v>1</v>
      </c>
      <c r="F3099" s="2">
        <v>1.0</v>
      </c>
      <c r="G3099" s="2">
        <v>1.0</v>
      </c>
      <c r="H3099" s="1">
        <v>0.0</v>
      </c>
    </row>
    <row>
      <c r="A3100" t="s">
        <v>3110</v>
      </c>
      <c r="B3100">
        <v>1</v>
      </c>
      <c r="C3100">
        <v>1</v>
      </c>
      <c r="D3100" s="1">
        <v>1314.0</v>
      </c>
      <c r="E3100">
        <v>0</v>
      </c>
      <c r="F3100" s="2">
        <v>0.0</v>
      </c>
      <c r="G3100" s="2">
        <v>0.0</v>
      </c>
      <c r="H3100" s="1">
        <v>0.0</v>
      </c>
    </row>
    <row>
      <c r="A3101" t="s">
        <v>3111</v>
      </c>
      <c r="B3101">
        <v>1</v>
      </c>
      <c r="C3101">
        <v>1</v>
      </c>
      <c r="D3101" s="1">
        <v>0.0</v>
      </c>
      <c r="E3101">
        <v>1</v>
      </c>
      <c r="F3101" s="2">
        <v>1.0</v>
      </c>
      <c r="G3101" s="2">
        <v>1.0</v>
      </c>
      <c r="H3101" s="1">
        <v>0.0</v>
      </c>
    </row>
    <row>
      <c r="A3102" t="s">
        <v>3112</v>
      </c>
      <c r="B3102">
        <v>1</v>
      </c>
      <c r="C3102">
        <v>1</v>
      </c>
      <c r="D3102" s="1">
        <v>176.0</v>
      </c>
      <c r="E3102">
        <v>1</v>
      </c>
      <c r="F3102" s="2">
        <v>0.0</v>
      </c>
      <c r="G3102" s="2">
        <v>0.0</v>
      </c>
      <c r="H3102" s="1">
        <v>0.0</v>
      </c>
    </row>
    <row>
      <c r="A3103" t="s">
        <v>3113</v>
      </c>
      <c r="B3103">
        <v>1</v>
      </c>
      <c r="C3103">
        <v>1</v>
      </c>
      <c r="D3103" s="1">
        <v>0.0</v>
      </c>
      <c r="E3103">
        <v>1</v>
      </c>
      <c r="F3103" s="2">
        <v>1.0</v>
      </c>
      <c r="G3103" s="2">
        <v>1.0</v>
      </c>
      <c r="H3103" s="1">
        <v>0.0</v>
      </c>
    </row>
    <row>
      <c r="A3104" t="s">
        <v>3114</v>
      </c>
      <c r="B3104">
        <v>1</v>
      </c>
      <c r="C3104">
        <v>1</v>
      </c>
      <c r="D3104" s="1">
        <v>192.0</v>
      </c>
      <c r="E3104">
        <v>1</v>
      </c>
      <c r="F3104" s="2">
        <v>0.0</v>
      </c>
      <c r="G3104" s="2">
        <v>0.0</v>
      </c>
      <c r="H3104" s="1">
        <v>0.0</v>
      </c>
    </row>
    <row>
      <c r="A3105" t="s">
        <v>3115</v>
      </c>
      <c r="B3105">
        <v>1</v>
      </c>
      <c r="C3105">
        <v>1</v>
      </c>
      <c r="D3105" s="1">
        <v>43.0</v>
      </c>
      <c r="E3105">
        <v>1</v>
      </c>
      <c r="F3105" s="2">
        <v>0.0</v>
      </c>
      <c r="G3105" s="2">
        <v>0.0</v>
      </c>
      <c r="H3105" s="1">
        <v>0.0</v>
      </c>
    </row>
    <row>
      <c r="A3106" t="s">
        <v>3116</v>
      </c>
      <c r="B3106">
        <v>1</v>
      </c>
      <c r="C3106">
        <v>1</v>
      </c>
      <c r="D3106" s="1">
        <v>0.0</v>
      </c>
      <c r="E3106">
        <v>1</v>
      </c>
      <c r="F3106" s="2">
        <v>1.0</v>
      </c>
      <c r="G3106" s="2">
        <v>1.0</v>
      </c>
      <c r="H3106" s="1">
        <v>0.0</v>
      </c>
    </row>
    <row>
      <c r="A3107" t="s">
        <v>3117</v>
      </c>
      <c r="B3107">
        <v>1</v>
      </c>
      <c r="C3107">
        <v>1</v>
      </c>
      <c r="D3107" s="1">
        <v>23.0</v>
      </c>
      <c r="E3107">
        <v>0</v>
      </c>
      <c r="F3107" s="2">
        <v>0.0</v>
      </c>
      <c r="G3107" s="2">
        <v>0.0</v>
      </c>
      <c r="H3107" s="1">
        <v>0.0</v>
      </c>
    </row>
    <row>
      <c r="A3108" t="s">
        <v>3118</v>
      </c>
      <c r="B3108">
        <v>1</v>
      </c>
      <c r="C3108">
        <v>1</v>
      </c>
      <c r="D3108" s="1">
        <v>0.0</v>
      </c>
      <c r="E3108">
        <v>0</v>
      </c>
      <c r="F3108" s="2">
        <v>0.0</v>
      </c>
      <c r="G3108" s="2">
        <v>1.0</v>
      </c>
      <c r="H3108" s="1">
        <v>0.0</v>
      </c>
    </row>
    <row>
      <c r="A3109" t="s">
        <v>3119</v>
      </c>
      <c r="B3109">
        <v>1</v>
      </c>
      <c r="C3109">
        <v>1</v>
      </c>
      <c r="D3109" s="1">
        <v>0.0</v>
      </c>
      <c r="E3109">
        <v>1</v>
      </c>
      <c r="F3109" s="2">
        <v>1.0</v>
      </c>
      <c r="G3109" s="2">
        <v>1.0</v>
      </c>
      <c r="H3109" s="1">
        <v>0.0</v>
      </c>
    </row>
    <row>
      <c r="A3110" t="s">
        <v>3120</v>
      </c>
      <c r="B3110">
        <v>1</v>
      </c>
      <c r="C3110">
        <v>1</v>
      </c>
      <c r="D3110" s="1">
        <v>0.0</v>
      </c>
      <c r="E3110">
        <v>0</v>
      </c>
      <c r="F3110" s="2">
        <v>0.0</v>
      </c>
      <c r="G3110" s="2">
        <v>1.0</v>
      </c>
      <c r="H3110" s="1">
        <v>0.0</v>
      </c>
    </row>
    <row>
      <c r="A3111" t="s">
        <v>3121</v>
      </c>
      <c r="B3111">
        <v>1</v>
      </c>
      <c r="C3111">
        <v>1</v>
      </c>
      <c r="D3111" s="1">
        <v>0.0</v>
      </c>
      <c r="E3111">
        <v>1</v>
      </c>
      <c r="F3111" s="2">
        <v>1.0</v>
      </c>
      <c r="G3111" s="2">
        <v>1.0</v>
      </c>
      <c r="H3111" s="1">
        <v>0.0</v>
      </c>
    </row>
    <row>
      <c r="A3112" t="s">
        <v>3122</v>
      </c>
      <c r="B3112">
        <v>1</v>
      </c>
      <c r="C3112">
        <v>1</v>
      </c>
      <c r="D3112" s="1">
        <v>0.0</v>
      </c>
      <c r="E3112">
        <v>1</v>
      </c>
      <c r="F3112" s="2">
        <v>1.0</v>
      </c>
      <c r="G3112" s="2">
        <v>1.0</v>
      </c>
      <c r="H3112" s="1">
        <v>0.0</v>
      </c>
    </row>
    <row>
      <c r="A3113" t="s">
        <v>3123</v>
      </c>
      <c r="B3113">
        <v>1</v>
      </c>
      <c r="C3113">
        <v>1</v>
      </c>
      <c r="D3113" s="1">
        <v>13.0</v>
      </c>
      <c r="E3113">
        <v>0</v>
      </c>
      <c r="F3113" s="2">
        <v>0.0</v>
      </c>
      <c r="G3113" s="2">
        <v>0.0</v>
      </c>
      <c r="H3113" s="1">
        <v>0.0</v>
      </c>
    </row>
    <row>
      <c r="A3114" t="s">
        <v>3124</v>
      </c>
      <c r="B3114">
        <v>1</v>
      </c>
      <c r="C3114">
        <v>1</v>
      </c>
      <c r="D3114" s="1">
        <v>114.0</v>
      </c>
      <c r="E3114">
        <v>0</v>
      </c>
      <c r="F3114" s="2">
        <v>0.0</v>
      </c>
      <c r="G3114" s="2">
        <v>0.0</v>
      </c>
      <c r="H3114" s="1">
        <v>0.0</v>
      </c>
    </row>
    <row>
      <c r="A3115" t="s">
        <v>3125</v>
      </c>
      <c r="B3115">
        <v>1</v>
      </c>
      <c r="C3115">
        <v>1</v>
      </c>
      <c r="D3115" s="1">
        <v>82.0</v>
      </c>
      <c r="E3115">
        <v>0</v>
      </c>
      <c r="F3115" s="2">
        <v>0.0</v>
      </c>
      <c r="G3115" s="2">
        <v>0.0</v>
      </c>
      <c r="H3115" s="1">
        <v>0.0</v>
      </c>
    </row>
    <row>
      <c r="A3116" t="s">
        <v>3126</v>
      </c>
      <c r="B3116">
        <v>1</v>
      </c>
      <c r="C3116">
        <v>1</v>
      </c>
      <c r="D3116" s="1">
        <v>3.0</v>
      </c>
      <c r="E3116">
        <v>0</v>
      </c>
      <c r="F3116" s="2">
        <v>0.0</v>
      </c>
      <c r="G3116" s="2">
        <v>0.0</v>
      </c>
      <c r="H3116" s="1">
        <v>0.0</v>
      </c>
    </row>
    <row>
      <c r="A3117" t="s">
        <v>3127</v>
      </c>
      <c r="B3117">
        <v>1</v>
      </c>
      <c r="C3117">
        <v>1</v>
      </c>
      <c r="D3117" s="1">
        <v>0.0</v>
      </c>
      <c r="E3117">
        <v>0</v>
      </c>
      <c r="F3117" s="2">
        <v>0.0</v>
      </c>
      <c r="G3117" s="2">
        <v>1.0</v>
      </c>
      <c r="H3117" s="1">
        <v>0.0</v>
      </c>
    </row>
    <row>
      <c r="A3118" t="s">
        <v>3128</v>
      </c>
      <c r="B3118">
        <v>1</v>
      </c>
      <c r="C3118">
        <v>1</v>
      </c>
      <c r="D3118" s="1">
        <v>26.0</v>
      </c>
      <c r="E3118">
        <v>1</v>
      </c>
      <c r="F3118" s="2">
        <v>0.0</v>
      </c>
      <c r="G3118" s="2">
        <v>0.0</v>
      </c>
      <c r="H3118" s="1">
        <v>0.0</v>
      </c>
    </row>
    <row>
      <c r="A3119" t="s">
        <v>3129</v>
      </c>
      <c r="B3119">
        <v>1</v>
      </c>
      <c r="C3119">
        <v>1</v>
      </c>
      <c r="D3119" s="1">
        <v>0.0</v>
      </c>
      <c r="E3119">
        <v>1</v>
      </c>
      <c r="F3119" s="2">
        <v>1.0</v>
      </c>
      <c r="G3119" s="2">
        <v>1.0</v>
      </c>
      <c r="H3119" s="1">
        <v>0.0</v>
      </c>
    </row>
    <row>
      <c r="A3120" t="s">
        <v>3130</v>
      </c>
      <c r="B3120">
        <v>1</v>
      </c>
      <c r="C3120">
        <v>1</v>
      </c>
      <c r="D3120" s="1">
        <v>0.0</v>
      </c>
      <c r="E3120">
        <v>0</v>
      </c>
      <c r="F3120" s="2">
        <v>0.0</v>
      </c>
      <c r="G3120" s="2">
        <v>1.0</v>
      </c>
      <c r="H3120" s="1">
        <v>0.0</v>
      </c>
    </row>
    <row>
      <c r="A3121" t="s">
        <v>3131</v>
      </c>
      <c r="B3121">
        <v>1</v>
      </c>
      <c r="C3121">
        <v>1</v>
      </c>
      <c r="D3121" s="1">
        <v>103.0</v>
      </c>
      <c r="E3121">
        <v>0</v>
      </c>
      <c r="F3121" s="2">
        <v>0.0</v>
      </c>
      <c r="G3121" s="2">
        <v>0.0</v>
      </c>
      <c r="H3121" s="1">
        <v>0.0</v>
      </c>
    </row>
    <row>
      <c r="A3122" t="s">
        <v>3132</v>
      </c>
      <c r="B3122">
        <v>1</v>
      </c>
      <c r="C3122">
        <v>1</v>
      </c>
      <c r="D3122" s="1">
        <v>0.0</v>
      </c>
      <c r="E3122">
        <v>1</v>
      </c>
      <c r="F3122" s="2">
        <v>1.0</v>
      </c>
      <c r="G3122" s="2">
        <v>1.0</v>
      </c>
      <c r="H3122" s="1">
        <v>0.0</v>
      </c>
    </row>
    <row>
      <c r="A3123" t="s">
        <v>3133</v>
      </c>
      <c r="B3123">
        <v>1</v>
      </c>
      <c r="C3123">
        <v>1</v>
      </c>
      <c r="D3123" s="1">
        <v>0.0</v>
      </c>
      <c r="E3123">
        <v>0</v>
      </c>
      <c r="F3123" s="2">
        <v>0.0</v>
      </c>
      <c r="G3123" s="2">
        <v>1.0</v>
      </c>
      <c r="H3123" s="1">
        <v>0.0</v>
      </c>
    </row>
    <row>
      <c r="A3124" t="s">
        <v>3134</v>
      </c>
      <c r="B3124">
        <v>1</v>
      </c>
      <c r="C3124">
        <v>1</v>
      </c>
      <c r="D3124" s="1">
        <v>224.0</v>
      </c>
      <c r="E3124">
        <v>1</v>
      </c>
      <c r="F3124" s="2">
        <v>0.0</v>
      </c>
      <c r="G3124" s="2">
        <v>0.0</v>
      </c>
      <c r="H3124" s="1">
        <v>0.0</v>
      </c>
    </row>
    <row>
      <c r="A3125" t="s">
        <v>3135</v>
      </c>
      <c r="B3125">
        <v>1</v>
      </c>
      <c r="C3125">
        <v>1</v>
      </c>
      <c r="D3125" s="1">
        <v>0.0</v>
      </c>
      <c r="E3125">
        <v>0</v>
      </c>
      <c r="F3125" s="2">
        <v>0.0</v>
      </c>
      <c r="G3125" s="2">
        <v>1.0</v>
      </c>
      <c r="H3125" s="1">
        <v>0.0</v>
      </c>
    </row>
    <row>
      <c r="A3126" t="s">
        <v>3136</v>
      </c>
      <c r="B3126">
        <v>1</v>
      </c>
      <c r="C3126">
        <v>1</v>
      </c>
      <c r="D3126" s="1">
        <v>104.0</v>
      </c>
      <c r="E3126">
        <v>0</v>
      </c>
      <c r="F3126" s="2">
        <v>0.0</v>
      </c>
      <c r="G3126" s="2">
        <v>0.0</v>
      </c>
      <c r="H3126" s="1">
        <v>0.0</v>
      </c>
    </row>
    <row>
      <c r="A3127" t="s">
        <v>3137</v>
      </c>
      <c r="B3127">
        <v>1</v>
      </c>
      <c r="C3127">
        <v>1</v>
      </c>
      <c r="D3127" s="1">
        <v>14.0</v>
      </c>
      <c r="E3127">
        <v>0</v>
      </c>
      <c r="F3127" s="2">
        <v>0.0</v>
      </c>
      <c r="G3127" s="2">
        <v>0.0</v>
      </c>
      <c r="H3127" s="1">
        <v>0.0</v>
      </c>
    </row>
    <row>
      <c r="A3128" t="s">
        <v>3138</v>
      </c>
      <c r="B3128">
        <v>1</v>
      </c>
      <c r="C3128">
        <v>1</v>
      </c>
      <c r="D3128" s="1">
        <v>39.0</v>
      </c>
      <c r="E3128">
        <v>0</v>
      </c>
      <c r="F3128" s="2">
        <v>0.0</v>
      </c>
      <c r="G3128" s="2">
        <v>0.0</v>
      </c>
      <c r="H3128" s="1">
        <v>0.0</v>
      </c>
    </row>
    <row>
      <c r="A3129" t="s">
        <v>3139</v>
      </c>
      <c r="B3129">
        <v>1</v>
      </c>
      <c r="C3129">
        <v>1</v>
      </c>
      <c r="D3129" s="1">
        <v>0.0</v>
      </c>
      <c r="E3129">
        <v>0</v>
      </c>
      <c r="F3129" s="2">
        <v>0.0</v>
      </c>
      <c r="G3129" s="2">
        <v>1.0</v>
      </c>
      <c r="H3129" s="1">
        <v>0.0</v>
      </c>
    </row>
    <row>
      <c r="A3130" t="s">
        <v>3140</v>
      </c>
      <c r="B3130">
        <v>1</v>
      </c>
      <c r="C3130">
        <v>1</v>
      </c>
      <c r="D3130" s="1">
        <v>916.0</v>
      </c>
      <c r="E3130">
        <v>1</v>
      </c>
      <c r="F3130" s="2">
        <v>0.0</v>
      </c>
      <c r="G3130" s="2">
        <v>0.0</v>
      </c>
      <c r="H3130" s="1">
        <v>0.0</v>
      </c>
    </row>
    <row>
      <c r="A3131" t="s">
        <v>3141</v>
      </c>
      <c r="B3131">
        <v>1</v>
      </c>
      <c r="C3131">
        <v>1</v>
      </c>
      <c r="D3131" s="1">
        <v>21.0</v>
      </c>
      <c r="E3131">
        <v>1</v>
      </c>
      <c r="F3131" s="2">
        <v>0.0</v>
      </c>
      <c r="G3131" s="2">
        <v>0.0</v>
      </c>
      <c r="H3131" s="1">
        <v>0.0</v>
      </c>
    </row>
    <row>
      <c r="A3132" t="s">
        <v>3142</v>
      </c>
      <c r="B3132">
        <v>1</v>
      </c>
      <c r="C3132">
        <v>1</v>
      </c>
      <c r="D3132" s="1">
        <v>0.0</v>
      </c>
      <c r="E3132">
        <v>0</v>
      </c>
      <c r="F3132" s="2">
        <v>0.0</v>
      </c>
      <c r="G3132" s="2">
        <v>1.0</v>
      </c>
      <c r="H3132" s="1">
        <v>0.0</v>
      </c>
    </row>
    <row>
      <c r="A3133" t="s">
        <v>3143</v>
      </c>
      <c r="B3133">
        <v>1</v>
      </c>
      <c r="C3133">
        <v>1</v>
      </c>
      <c r="D3133" s="1">
        <v>127.0</v>
      </c>
      <c r="E3133">
        <v>1</v>
      </c>
      <c r="F3133" s="2">
        <v>0.0</v>
      </c>
      <c r="G3133" s="2">
        <v>0.0</v>
      </c>
      <c r="H3133" s="1">
        <v>0.0</v>
      </c>
    </row>
    <row>
      <c r="A3134" t="s">
        <v>3144</v>
      </c>
      <c r="B3134">
        <v>1</v>
      </c>
      <c r="C3134">
        <v>1</v>
      </c>
      <c r="D3134" s="1">
        <v>1196.0</v>
      </c>
      <c r="E3134">
        <v>0</v>
      </c>
      <c r="F3134" s="2">
        <v>0.0</v>
      </c>
      <c r="G3134" s="2">
        <v>0.0</v>
      </c>
      <c r="H3134" s="1">
        <v>0.0</v>
      </c>
    </row>
    <row>
      <c r="A3135" t="s">
        <v>3145</v>
      </c>
      <c r="B3135">
        <v>1</v>
      </c>
      <c r="C3135">
        <v>1</v>
      </c>
      <c r="D3135" s="1">
        <v>0.0</v>
      </c>
      <c r="E3135">
        <v>0</v>
      </c>
      <c r="F3135" s="2">
        <v>0.0</v>
      </c>
      <c r="G3135" s="2">
        <v>1.0</v>
      </c>
      <c r="H3135" s="1">
        <v>0.0</v>
      </c>
    </row>
    <row>
      <c r="A3136" t="s">
        <v>3146</v>
      </c>
      <c r="B3136">
        <v>1</v>
      </c>
      <c r="C3136">
        <v>1</v>
      </c>
      <c r="D3136" s="1">
        <v>120.0</v>
      </c>
      <c r="E3136">
        <v>1</v>
      </c>
      <c r="F3136" s="2">
        <v>0.0</v>
      </c>
      <c r="G3136" s="2">
        <v>0.0</v>
      </c>
      <c r="H3136" s="1">
        <v>0.0</v>
      </c>
    </row>
    <row>
      <c r="A3137" t="s">
        <v>3147</v>
      </c>
      <c r="B3137">
        <v>1</v>
      </c>
      <c r="C3137">
        <v>1</v>
      </c>
      <c r="D3137" s="1">
        <v>0.0</v>
      </c>
      <c r="E3137">
        <v>0</v>
      </c>
      <c r="F3137" s="2">
        <v>0.0</v>
      </c>
      <c r="G3137" s="2">
        <v>1.0</v>
      </c>
      <c r="H3137" s="1">
        <v>0.0</v>
      </c>
    </row>
    <row>
      <c r="A3138" t="s">
        <v>3148</v>
      </c>
      <c r="B3138">
        <v>1</v>
      </c>
      <c r="C3138">
        <v>1</v>
      </c>
      <c r="D3138" s="1">
        <v>0.0</v>
      </c>
      <c r="E3138">
        <v>1</v>
      </c>
      <c r="F3138" s="2">
        <v>1.0</v>
      </c>
      <c r="G3138" s="2">
        <v>1.0</v>
      </c>
      <c r="H3138" s="1">
        <v>0.0</v>
      </c>
    </row>
    <row>
      <c r="A3139" t="s">
        <v>3149</v>
      </c>
      <c r="B3139">
        <v>1</v>
      </c>
      <c r="C3139">
        <v>1</v>
      </c>
      <c r="D3139" s="1">
        <v>0.0</v>
      </c>
      <c r="E3139">
        <v>1</v>
      </c>
      <c r="F3139" s="2">
        <v>1.0</v>
      </c>
      <c r="G3139" s="2">
        <v>1.0</v>
      </c>
      <c r="H3139" s="1">
        <v>0.0</v>
      </c>
    </row>
    <row>
      <c r="A3140" t="s">
        <v>3150</v>
      </c>
      <c r="B3140">
        <v>1</v>
      </c>
      <c r="C3140">
        <v>1</v>
      </c>
      <c r="D3140" s="1">
        <v>0.0</v>
      </c>
      <c r="E3140">
        <v>1</v>
      </c>
      <c r="F3140" s="2">
        <v>1.0</v>
      </c>
      <c r="G3140" s="2">
        <v>1.0</v>
      </c>
      <c r="H3140" s="1">
        <v>0.0</v>
      </c>
    </row>
    <row>
      <c r="A3141" t="s">
        <v>3151</v>
      </c>
      <c r="B3141">
        <v>1</v>
      </c>
      <c r="C3141">
        <v>1</v>
      </c>
      <c r="D3141" s="1">
        <v>0.0</v>
      </c>
      <c r="E3141">
        <v>1</v>
      </c>
      <c r="F3141" s="2">
        <v>1.0</v>
      </c>
      <c r="G3141" s="2">
        <v>1.0</v>
      </c>
      <c r="H3141" s="1">
        <v>0.0</v>
      </c>
    </row>
    <row>
      <c r="A3142" t="s">
        <v>3152</v>
      </c>
      <c r="B3142">
        <v>1</v>
      </c>
      <c r="C3142">
        <v>1</v>
      </c>
      <c r="D3142" s="1">
        <v>0.0</v>
      </c>
      <c r="E3142">
        <v>0</v>
      </c>
      <c r="F3142" s="2">
        <v>0.0</v>
      </c>
      <c r="G3142" s="2">
        <v>1.0</v>
      </c>
      <c r="H3142" s="1">
        <v>0.0</v>
      </c>
    </row>
    <row>
      <c r="A3143" t="s">
        <v>3153</v>
      </c>
      <c r="B3143">
        <v>1</v>
      </c>
      <c r="C3143">
        <v>1</v>
      </c>
      <c r="D3143" s="1">
        <v>11.0</v>
      </c>
      <c r="E3143">
        <v>0</v>
      </c>
      <c r="F3143" s="2">
        <v>0.0</v>
      </c>
      <c r="G3143" s="2">
        <v>0.0</v>
      </c>
      <c r="H3143" s="1">
        <v>0.0</v>
      </c>
    </row>
    <row>
      <c r="A3144" t="s">
        <v>3154</v>
      </c>
      <c r="B3144">
        <v>1</v>
      </c>
      <c r="C3144">
        <v>1</v>
      </c>
      <c r="D3144" s="1">
        <v>27.0</v>
      </c>
      <c r="E3144">
        <v>0</v>
      </c>
      <c r="F3144" s="2">
        <v>0.0</v>
      </c>
      <c r="G3144" s="2">
        <v>0.0</v>
      </c>
      <c r="H3144" s="1">
        <v>0.0</v>
      </c>
    </row>
    <row>
      <c r="A3145" t="s">
        <v>3155</v>
      </c>
      <c r="B3145">
        <v>1</v>
      </c>
      <c r="C3145">
        <v>1</v>
      </c>
      <c r="D3145" s="1">
        <v>0.0</v>
      </c>
      <c r="E3145">
        <v>0</v>
      </c>
      <c r="F3145" s="2">
        <v>0.0</v>
      </c>
      <c r="G3145" s="2">
        <v>1.0</v>
      </c>
      <c r="H3145" s="1">
        <v>0.0</v>
      </c>
    </row>
    <row>
      <c r="A3146" t="s">
        <v>3156</v>
      </c>
      <c r="B3146">
        <v>1</v>
      </c>
      <c r="C3146">
        <v>1</v>
      </c>
      <c r="D3146" s="1">
        <v>0.0</v>
      </c>
      <c r="E3146">
        <v>1</v>
      </c>
      <c r="F3146" s="2">
        <v>1.0</v>
      </c>
      <c r="G3146" s="2">
        <v>1.0</v>
      </c>
      <c r="H3146" s="1">
        <v>0.0</v>
      </c>
    </row>
    <row>
      <c r="A3147" t="s">
        <v>3157</v>
      </c>
      <c r="B3147">
        <v>1</v>
      </c>
      <c r="C3147">
        <v>1</v>
      </c>
      <c r="D3147" s="1">
        <v>0.0</v>
      </c>
      <c r="E3147">
        <v>0</v>
      </c>
      <c r="F3147" s="2">
        <v>0.0</v>
      </c>
      <c r="G3147" s="2">
        <v>1.0</v>
      </c>
      <c r="H3147" s="1">
        <v>0.0</v>
      </c>
    </row>
    <row>
      <c r="A3148" t="s">
        <v>3158</v>
      </c>
      <c r="B3148">
        <v>1</v>
      </c>
      <c r="C3148">
        <v>1</v>
      </c>
      <c r="D3148" s="1">
        <v>0.0</v>
      </c>
      <c r="E3148">
        <v>0</v>
      </c>
      <c r="F3148" s="2">
        <v>0.0</v>
      </c>
      <c r="G3148" s="2">
        <v>1.0</v>
      </c>
      <c r="H3148" s="1">
        <v>0.0</v>
      </c>
    </row>
    <row>
      <c r="A3149" t="s">
        <v>3159</v>
      </c>
      <c r="B3149">
        <v>1</v>
      </c>
      <c r="C3149">
        <v>1</v>
      </c>
      <c r="D3149" s="1">
        <v>0.0</v>
      </c>
      <c r="E3149">
        <v>0</v>
      </c>
      <c r="F3149" s="2">
        <v>0.0</v>
      </c>
      <c r="G3149" s="2">
        <v>1.0</v>
      </c>
      <c r="H3149" s="1">
        <v>0.0</v>
      </c>
    </row>
    <row>
      <c r="A3150" t="s">
        <v>3160</v>
      </c>
      <c r="B3150">
        <v>1</v>
      </c>
      <c r="C3150">
        <v>1</v>
      </c>
      <c r="D3150" s="1">
        <v>3.0</v>
      </c>
      <c r="E3150">
        <v>0</v>
      </c>
      <c r="F3150" s="2">
        <v>0.0</v>
      </c>
      <c r="G3150" s="2">
        <v>0.0</v>
      </c>
      <c r="H3150" s="1">
        <v>0.0</v>
      </c>
    </row>
    <row>
      <c r="A3151" t="s">
        <v>3161</v>
      </c>
      <c r="B3151">
        <v>1</v>
      </c>
      <c r="C3151">
        <v>1</v>
      </c>
      <c r="D3151" s="1">
        <v>8.0</v>
      </c>
      <c r="E3151">
        <v>0</v>
      </c>
      <c r="F3151" s="2">
        <v>0.0</v>
      </c>
      <c r="G3151" s="2">
        <v>0.0</v>
      </c>
      <c r="H3151" s="1">
        <v>0.0</v>
      </c>
    </row>
    <row>
      <c r="A3152" t="s">
        <v>3162</v>
      </c>
      <c r="B3152">
        <v>1</v>
      </c>
      <c r="C3152">
        <v>1</v>
      </c>
      <c r="D3152" s="1">
        <v>109.0</v>
      </c>
      <c r="E3152">
        <v>0</v>
      </c>
      <c r="F3152" s="2">
        <v>0.0</v>
      </c>
      <c r="G3152" s="2">
        <v>0.0</v>
      </c>
      <c r="H3152" s="1">
        <v>0.0</v>
      </c>
    </row>
    <row>
      <c r="A3153" t="s">
        <v>3163</v>
      </c>
      <c r="B3153">
        <v>1</v>
      </c>
      <c r="C3153">
        <v>1</v>
      </c>
      <c r="D3153" s="1">
        <v>0.0</v>
      </c>
      <c r="E3153">
        <v>1</v>
      </c>
      <c r="F3153" s="2">
        <v>1.0</v>
      </c>
      <c r="G3153" s="2">
        <v>1.0</v>
      </c>
      <c r="H3153" s="1">
        <v>0.0</v>
      </c>
    </row>
    <row>
      <c r="A3154" t="s">
        <v>3164</v>
      </c>
      <c r="B3154">
        <v>1</v>
      </c>
      <c r="C3154">
        <v>1</v>
      </c>
      <c r="D3154" s="1">
        <v>0.0</v>
      </c>
      <c r="E3154">
        <v>1</v>
      </c>
      <c r="F3154" s="2">
        <v>1.0</v>
      </c>
      <c r="G3154" s="2">
        <v>1.0</v>
      </c>
      <c r="H3154" s="1">
        <v>0.0</v>
      </c>
    </row>
    <row>
      <c r="A3155" t="s">
        <v>3165</v>
      </c>
      <c r="B3155">
        <v>1</v>
      </c>
      <c r="C3155">
        <v>1</v>
      </c>
      <c r="D3155" s="1">
        <v>0.0</v>
      </c>
      <c r="E3155">
        <v>1</v>
      </c>
      <c r="F3155" s="2">
        <v>1.0</v>
      </c>
      <c r="G3155" s="2">
        <v>1.0</v>
      </c>
      <c r="H3155" s="1">
        <v>0.0</v>
      </c>
    </row>
    <row>
      <c r="A3156" t="s">
        <v>3166</v>
      </c>
      <c r="B3156">
        <v>1</v>
      </c>
      <c r="C3156">
        <v>1</v>
      </c>
      <c r="D3156" s="1">
        <v>0.0</v>
      </c>
      <c r="E3156">
        <v>1</v>
      </c>
      <c r="F3156" s="2">
        <v>1.0</v>
      </c>
      <c r="G3156" s="2">
        <v>1.0</v>
      </c>
      <c r="H3156" s="1">
        <v>0.0</v>
      </c>
    </row>
    <row>
      <c r="A3157" t="s">
        <v>3167</v>
      </c>
      <c r="B3157">
        <v>1</v>
      </c>
      <c r="C3157">
        <v>1</v>
      </c>
      <c r="D3157" s="1">
        <v>24.0</v>
      </c>
      <c r="E3157">
        <v>0</v>
      </c>
      <c r="F3157" s="2">
        <v>0.0</v>
      </c>
      <c r="G3157" s="2">
        <v>0.0</v>
      </c>
      <c r="H3157" s="1">
        <v>0.0</v>
      </c>
    </row>
    <row>
      <c r="A3158" t="s">
        <v>3168</v>
      </c>
      <c r="B3158">
        <v>1</v>
      </c>
      <c r="C3158">
        <v>1</v>
      </c>
      <c r="D3158" s="1">
        <v>238.0</v>
      </c>
      <c r="E3158">
        <v>1</v>
      </c>
      <c r="F3158" s="2">
        <v>0.0</v>
      </c>
      <c r="G3158" s="2">
        <v>0.0</v>
      </c>
      <c r="H3158" s="1">
        <v>0.0</v>
      </c>
    </row>
    <row>
      <c r="A3159" t="s">
        <v>3169</v>
      </c>
      <c r="B3159">
        <v>1</v>
      </c>
      <c r="C3159">
        <v>1</v>
      </c>
      <c r="D3159" s="1">
        <v>0.0</v>
      </c>
      <c r="E3159">
        <v>1</v>
      </c>
      <c r="F3159" s="2">
        <v>1.0</v>
      </c>
      <c r="G3159" s="2">
        <v>1.0</v>
      </c>
      <c r="H3159" s="1">
        <v>0.0</v>
      </c>
    </row>
    <row>
      <c r="A3160" t="s">
        <v>3170</v>
      </c>
      <c r="B3160">
        <v>1</v>
      </c>
      <c r="C3160">
        <v>1</v>
      </c>
      <c r="D3160" s="1">
        <v>18.0</v>
      </c>
      <c r="E3160">
        <v>0</v>
      </c>
      <c r="F3160" s="2">
        <v>0.0</v>
      </c>
      <c r="G3160" s="2">
        <v>0.0</v>
      </c>
      <c r="H3160" s="1">
        <v>0.0</v>
      </c>
    </row>
    <row>
      <c r="A3161" t="s">
        <v>3171</v>
      </c>
      <c r="B3161">
        <v>1</v>
      </c>
      <c r="C3161">
        <v>1</v>
      </c>
      <c r="D3161" s="1">
        <v>0.0</v>
      </c>
      <c r="E3161">
        <v>1</v>
      </c>
      <c r="F3161" s="2">
        <v>1.0</v>
      </c>
      <c r="G3161" s="2">
        <v>1.0</v>
      </c>
      <c r="H3161" s="1">
        <v>0.0</v>
      </c>
    </row>
    <row>
      <c r="A3162" t="s">
        <v>3172</v>
      </c>
      <c r="B3162">
        <v>1</v>
      </c>
      <c r="C3162">
        <v>1</v>
      </c>
      <c r="D3162" s="1">
        <v>0.0</v>
      </c>
      <c r="E3162">
        <v>0</v>
      </c>
      <c r="F3162" s="2">
        <v>0.0</v>
      </c>
      <c r="G3162" s="2">
        <v>1.0</v>
      </c>
      <c r="H3162" s="1">
        <v>0.0</v>
      </c>
    </row>
    <row>
      <c r="A3163" t="s">
        <v>3173</v>
      </c>
      <c r="B3163">
        <v>1</v>
      </c>
      <c r="C3163">
        <v>1</v>
      </c>
      <c r="D3163" s="1">
        <v>12.0</v>
      </c>
      <c r="E3163">
        <v>0</v>
      </c>
      <c r="F3163" s="2">
        <v>0.0</v>
      </c>
      <c r="G3163" s="2">
        <v>0.0</v>
      </c>
      <c r="H3163" s="1">
        <v>0.0</v>
      </c>
    </row>
    <row>
      <c r="A3164" t="s">
        <v>3174</v>
      </c>
      <c r="B3164">
        <v>1</v>
      </c>
      <c r="C3164">
        <v>1</v>
      </c>
      <c r="D3164" s="1">
        <v>154.0</v>
      </c>
      <c r="E3164">
        <v>0</v>
      </c>
      <c r="F3164" s="2">
        <v>0.0</v>
      </c>
      <c r="G3164" s="2">
        <v>0.0</v>
      </c>
      <c r="H3164" s="1">
        <v>0.0</v>
      </c>
    </row>
    <row>
      <c r="A3165" t="s">
        <v>3175</v>
      </c>
      <c r="B3165">
        <v>1</v>
      </c>
      <c r="C3165">
        <v>1</v>
      </c>
      <c r="D3165" s="1">
        <v>0.0</v>
      </c>
      <c r="E3165">
        <v>1</v>
      </c>
      <c r="F3165" s="2">
        <v>1.0</v>
      </c>
      <c r="G3165" s="2">
        <v>1.0</v>
      </c>
      <c r="H3165" s="1">
        <v>0.0</v>
      </c>
    </row>
    <row>
      <c r="A3166" t="s">
        <v>3176</v>
      </c>
      <c r="B3166">
        <v>1</v>
      </c>
      <c r="C3166">
        <v>1</v>
      </c>
      <c r="D3166" s="1">
        <v>16.0</v>
      </c>
      <c r="E3166">
        <v>0</v>
      </c>
      <c r="F3166" s="2">
        <v>0.0</v>
      </c>
      <c r="G3166" s="2">
        <v>0.0</v>
      </c>
      <c r="H3166" s="1">
        <v>0.0</v>
      </c>
    </row>
    <row>
      <c r="A3167" t="s">
        <v>3177</v>
      </c>
      <c r="B3167">
        <v>1</v>
      </c>
      <c r="C3167">
        <v>1</v>
      </c>
      <c r="D3167" s="1">
        <v>14.0</v>
      </c>
      <c r="E3167">
        <v>0</v>
      </c>
      <c r="F3167" s="2">
        <v>0.0</v>
      </c>
      <c r="G3167" s="2">
        <v>0.0</v>
      </c>
      <c r="H3167" s="1">
        <v>0.0</v>
      </c>
    </row>
    <row>
      <c r="A3168" t="s">
        <v>3178</v>
      </c>
      <c r="B3168">
        <v>1</v>
      </c>
      <c r="C3168">
        <v>1</v>
      </c>
      <c r="D3168" s="1">
        <v>12.0</v>
      </c>
      <c r="E3168">
        <v>0</v>
      </c>
      <c r="F3168" s="2">
        <v>0.0</v>
      </c>
      <c r="G3168" s="2">
        <v>0.0</v>
      </c>
      <c r="H3168" s="1">
        <v>0.0</v>
      </c>
    </row>
    <row>
      <c r="A3169" t="s">
        <v>3179</v>
      </c>
      <c r="B3169">
        <v>1</v>
      </c>
      <c r="C3169">
        <v>1</v>
      </c>
      <c r="D3169" s="1">
        <v>54.0</v>
      </c>
      <c r="E3169">
        <v>0</v>
      </c>
      <c r="F3169" s="2">
        <v>0.0</v>
      </c>
      <c r="G3169" s="2">
        <v>0.0</v>
      </c>
      <c r="H3169" s="1">
        <v>0.0</v>
      </c>
    </row>
    <row>
      <c r="A3170" t="s">
        <v>3180</v>
      </c>
      <c r="B3170">
        <v>1</v>
      </c>
      <c r="C3170">
        <v>1</v>
      </c>
      <c r="D3170" s="1">
        <v>31.0</v>
      </c>
      <c r="E3170">
        <v>0</v>
      </c>
      <c r="F3170" s="2">
        <v>0.0</v>
      </c>
      <c r="G3170" s="2">
        <v>0.0</v>
      </c>
      <c r="H3170" s="1">
        <v>0.0</v>
      </c>
    </row>
    <row>
      <c r="A3171" t="s">
        <v>3181</v>
      </c>
      <c r="B3171">
        <v>1</v>
      </c>
      <c r="C3171">
        <v>1</v>
      </c>
      <c r="D3171" s="1">
        <v>10.0</v>
      </c>
      <c r="E3171">
        <v>0</v>
      </c>
      <c r="F3171" s="2">
        <v>0.0</v>
      </c>
      <c r="G3171" s="2">
        <v>0.0</v>
      </c>
      <c r="H3171" s="1">
        <v>0.0</v>
      </c>
    </row>
    <row>
      <c r="A3172" t="s">
        <v>3182</v>
      </c>
      <c r="B3172">
        <v>1</v>
      </c>
      <c r="C3172">
        <v>1</v>
      </c>
      <c r="D3172" s="1">
        <v>52.0</v>
      </c>
      <c r="E3172">
        <v>0</v>
      </c>
      <c r="F3172" s="2">
        <v>0.0</v>
      </c>
      <c r="G3172" s="2">
        <v>0.0</v>
      </c>
      <c r="H3172" s="1">
        <v>0.0</v>
      </c>
    </row>
    <row>
      <c r="A3173" t="s">
        <v>3183</v>
      </c>
      <c r="B3173">
        <v>1</v>
      </c>
      <c r="C3173">
        <v>1</v>
      </c>
      <c r="D3173" s="1">
        <v>6.0</v>
      </c>
      <c r="E3173">
        <v>0</v>
      </c>
      <c r="F3173" s="2">
        <v>0.0</v>
      </c>
      <c r="G3173" s="2">
        <v>0.0</v>
      </c>
      <c r="H3173" s="1">
        <v>0.0</v>
      </c>
    </row>
    <row>
      <c r="A3174" t="s">
        <v>3184</v>
      </c>
      <c r="B3174">
        <v>1</v>
      </c>
      <c r="C3174">
        <v>1</v>
      </c>
      <c r="D3174" s="1">
        <v>0.0</v>
      </c>
      <c r="E3174">
        <v>0</v>
      </c>
      <c r="F3174" s="2">
        <v>0.0</v>
      </c>
      <c r="G3174" s="2">
        <v>1.0</v>
      </c>
      <c r="H3174" s="1">
        <v>0.0</v>
      </c>
    </row>
    <row>
      <c r="A3175" t="s">
        <v>3185</v>
      </c>
      <c r="B3175">
        <v>1</v>
      </c>
      <c r="C3175">
        <v>1</v>
      </c>
      <c r="D3175" s="1">
        <v>8.0</v>
      </c>
      <c r="E3175">
        <v>1</v>
      </c>
      <c r="F3175" s="2">
        <v>0.0</v>
      </c>
      <c r="G3175" s="2">
        <v>0.0</v>
      </c>
      <c r="H3175" s="1">
        <v>0.0</v>
      </c>
    </row>
    <row>
      <c r="A3176" t="s">
        <v>3186</v>
      </c>
      <c r="B3176">
        <v>1</v>
      </c>
      <c r="C3176">
        <v>1</v>
      </c>
      <c r="D3176" s="1">
        <v>74.0</v>
      </c>
      <c r="E3176">
        <v>1</v>
      </c>
      <c r="F3176" s="2">
        <v>0.0</v>
      </c>
      <c r="G3176" s="2">
        <v>0.0</v>
      </c>
      <c r="H3176" s="1">
        <v>0.0</v>
      </c>
    </row>
    <row>
      <c r="A3177" t="s">
        <v>3187</v>
      </c>
      <c r="B3177">
        <v>1</v>
      </c>
      <c r="C3177">
        <v>1</v>
      </c>
      <c r="D3177" s="1">
        <v>93.0</v>
      </c>
      <c r="E3177">
        <v>0</v>
      </c>
      <c r="F3177" s="2">
        <v>0.0</v>
      </c>
      <c r="G3177" s="2">
        <v>0.0</v>
      </c>
      <c r="H3177" s="1">
        <v>0.0</v>
      </c>
    </row>
    <row>
      <c r="A3178" t="s">
        <v>3188</v>
      </c>
      <c r="B3178">
        <v>1</v>
      </c>
      <c r="C3178">
        <v>1</v>
      </c>
      <c r="D3178" s="1">
        <v>86.0</v>
      </c>
      <c r="E3178">
        <v>1</v>
      </c>
      <c r="F3178" s="2">
        <v>0.0</v>
      </c>
      <c r="G3178" s="2">
        <v>0.0</v>
      </c>
      <c r="H3178" s="1">
        <v>0.0</v>
      </c>
    </row>
    <row>
      <c r="A3179" t="s">
        <v>3189</v>
      </c>
      <c r="B3179">
        <v>1</v>
      </c>
      <c r="C3179">
        <v>1</v>
      </c>
      <c r="D3179" s="1">
        <v>49.0</v>
      </c>
      <c r="E3179">
        <v>0</v>
      </c>
      <c r="F3179" s="2">
        <v>0.0</v>
      </c>
      <c r="G3179" s="2">
        <v>0.0</v>
      </c>
      <c r="H3179" s="1">
        <v>0.0</v>
      </c>
    </row>
    <row>
      <c r="A3180" t="s">
        <v>3190</v>
      </c>
      <c r="B3180">
        <v>1</v>
      </c>
      <c r="C3180">
        <v>1</v>
      </c>
      <c r="D3180" s="1">
        <v>20.0</v>
      </c>
      <c r="E3180">
        <v>0</v>
      </c>
      <c r="F3180" s="2">
        <v>0.0</v>
      </c>
      <c r="G3180" s="2">
        <v>0.0</v>
      </c>
      <c r="H3180" s="1">
        <v>0.0</v>
      </c>
    </row>
    <row>
      <c r="A3181" t="s">
        <v>3191</v>
      </c>
      <c r="B3181">
        <v>1</v>
      </c>
      <c r="C3181">
        <v>1</v>
      </c>
      <c r="D3181" s="1">
        <v>0.0</v>
      </c>
      <c r="E3181">
        <v>1</v>
      </c>
      <c r="F3181" s="2">
        <v>1.0</v>
      </c>
      <c r="G3181" s="2">
        <v>1.0</v>
      </c>
      <c r="H3181" s="1">
        <v>0.0</v>
      </c>
    </row>
    <row>
      <c r="A3182" t="s">
        <v>3192</v>
      </c>
      <c r="B3182">
        <v>1</v>
      </c>
      <c r="C3182">
        <v>1</v>
      </c>
      <c r="D3182" s="1">
        <v>23.0</v>
      </c>
      <c r="E3182">
        <v>1</v>
      </c>
      <c r="F3182" s="2">
        <v>0.0</v>
      </c>
      <c r="G3182" s="2">
        <v>0.0</v>
      </c>
      <c r="H3182" s="1">
        <v>0.0</v>
      </c>
    </row>
    <row>
      <c r="A3183" t="s">
        <v>3193</v>
      </c>
      <c r="B3183">
        <v>1</v>
      </c>
      <c r="C3183">
        <v>1</v>
      </c>
      <c r="D3183" s="1">
        <v>0.0</v>
      </c>
      <c r="E3183">
        <v>1</v>
      </c>
      <c r="F3183" s="2">
        <v>1.0</v>
      </c>
      <c r="G3183" s="2">
        <v>1.0</v>
      </c>
      <c r="H3183" s="1">
        <v>0.0</v>
      </c>
    </row>
    <row>
      <c r="A3184" t="s">
        <v>3194</v>
      </c>
      <c r="B3184">
        <v>1</v>
      </c>
      <c r="C3184">
        <v>1</v>
      </c>
      <c r="D3184" s="1">
        <v>0.0</v>
      </c>
      <c r="E3184">
        <v>0</v>
      </c>
      <c r="F3184" s="2">
        <v>0.0</v>
      </c>
      <c r="G3184" s="2">
        <v>1.0</v>
      </c>
      <c r="H3184" s="1">
        <v>0.0</v>
      </c>
    </row>
    <row>
      <c r="A3185" t="s">
        <v>3195</v>
      </c>
      <c r="B3185">
        <v>1</v>
      </c>
      <c r="C3185">
        <v>1</v>
      </c>
      <c r="D3185" s="1">
        <v>81.0</v>
      </c>
      <c r="E3185">
        <v>0</v>
      </c>
      <c r="F3185" s="2">
        <v>0.0</v>
      </c>
      <c r="G3185" s="2">
        <v>0.0</v>
      </c>
      <c r="H3185" s="1">
        <v>0.0</v>
      </c>
    </row>
    <row>
      <c r="A3186" t="s">
        <v>3196</v>
      </c>
      <c r="B3186">
        <v>1</v>
      </c>
      <c r="C3186">
        <v>1</v>
      </c>
      <c r="D3186" s="1">
        <v>0.0</v>
      </c>
      <c r="E3186">
        <v>1</v>
      </c>
      <c r="F3186" s="2">
        <v>1.0</v>
      </c>
      <c r="G3186" s="2">
        <v>1.0</v>
      </c>
      <c r="H3186" s="1">
        <v>0.0</v>
      </c>
    </row>
    <row>
      <c r="A3187" t="s">
        <v>3197</v>
      </c>
      <c r="B3187">
        <v>1</v>
      </c>
      <c r="C3187">
        <v>1</v>
      </c>
      <c r="D3187" s="1">
        <v>244.0</v>
      </c>
      <c r="E3187">
        <v>0</v>
      </c>
      <c r="F3187" s="2">
        <v>0.0</v>
      </c>
      <c r="G3187" s="2">
        <v>0.0</v>
      </c>
      <c r="H3187" s="1">
        <v>0.0</v>
      </c>
    </row>
    <row>
      <c r="A3188" t="s">
        <v>3198</v>
      </c>
      <c r="B3188">
        <v>1</v>
      </c>
      <c r="C3188">
        <v>1</v>
      </c>
      <c r="D3188" s="1">
        <v>43.0</v>
      </c>
      <c r="E3188">
        <v>1</v>
      </c>
      <c r="F3188" s="2">
        <v>0.0</v>
      </c>
      <c r="G3188" s="2">
        <v>0.0</v>
      </c>
      <c r="H3188" s="1">
        <v>0.0</v>
      </c>
    </row>
    <row>
      <c r="A3189" t="s">
        <v>3199</v>
      </c>
      <c r="B3189">
        <v>1</v>
      </c>
      <c r="C3189">
        <v>1</v>
      </c>
      <c r="D3189" s="1">
        <v>17.0</v>
      </c>
      <c r="E3189">
        <v>1</v>
      </c>
      <c r="F3189" s="2">
        <v>0.0</v>
      </c>
      <c r="G3189" s="2">
        <v>0.0</v>
      </c>
      <c r="H3189" s="1">
        <v>0.0</v>
      </c>
    </row>
    <row>
      <c r="A3190" t="s">
        <v>3200</v>
      </c>
      <c r="B3190">
        <v>1</v>
      </c>
      <c r="C3190">
        <v>1</v>
      </c>
      <c r="D3190" s="1">
        <v>44.0</v>
      </c>
      <c r="E3190">
        <v>1</v>
      </c>
      <c r="F3190" s="2">
        <v>0.0</v>
      </c>
      <c r="G3190" s="2">
        <v>0.0</v>
      </c>
      <c r="H3190" s="1">
        <v>0.0</v>
      </c>
    </row>
    <row>
      <c r="A3191" t="s">
        <v>3201</v>
      </c>
      <c r="B3191">
        <v>1</v>
      </c>
      <c r="C3191">
        <v>1</v>
      </c>
      <c r="D3191" s="1">
        <v>14.0</v>
      </c>
      <c r="E3191">
        <v>0</v>
      </c>
      <c r="F3191" s="2">
        <v>0.0</v>
      </c>
      <c r="G3191" s="2">
        <v>0.0</v>
      </c>
      <c r="H3191" s="1">
        <v>0.0</v>
      </c>
    </row>
    <row>
      <c r="A3192" t="s">
        <v>3202</v>
      </c>
      <c r="B3192">
        <v>1</v>
      </c>
      <c r="C3192">
        <v>1</v>
      </c>
      <c r="D3192" s="1">
        <v>0.0</v>
      </c>
      <c r="E3192">
        <v>1</v>
      </c>
      <c r="F3192" s="2">
        <v>1.0</v>
      </c>
      <c r="G3192" s="2">
        <v>1.0</v>
      </c>
      <c r="H3192" s="1">
        <v>0.0</v>
      </c>
    </row>
    <row>
      <c r="A3193" t="s">
        <v>3203</v>
      </c>
      <c r="B3193">
        <v>1</v>
      </c>
      <c r="C3193">
        <v>1</v>
      </c>
      <c r="D3193" s="1">
        <v>0.0</v>
      </c>
      <c r="E3193">
        <v>1</v>
      </c>
      <c r="F3193" s="2">
        <v>1.0</v>
      </c>
      <c r="G3193" s="2">
        <v>1.0</v>
      </c>
      <c r="H3193" s="1">
        <v>0.0</v>
      </c>
    </row>
    <row>
      <c r="A3194" t="s">
        <v>3204</v>
      </c>
      <c r="B3194">
        <v>1</v>
      </c>
      <c r="C3194">
        <v>1</v>
      </c>
      <c r="D3194" s="1">
        <v>101.0</v>
      </c>
      <c r="E3194">
        <v>1</v>
      </c>
      <c r="F3194" s="2">
        <v>0.0</v>
      </c>
      <c r="G3194" s="2">
        <v>0.0</v>
      </c>
      <c r="H3194" s="1">
        <v>0.0</v>
      </c>
    </row>
    <row>
      <c r="A3195" t="s">
        <v>3205</v>
      </c>
      <c r="B3195">
        <v>1</v>
      </c>
      <c r="C3195">
        <v>1</v>
      </c>
      <c r="D3195" s="1">
        <v>0.0</v>
      </c>
      <c r="E3195">
        <v>1</v>
      </c>
      <c r="F3195" s="2">
        <v>1.0</v>
      </c>
      <c r="G3195" s="2">
        <v>1.0</v>
      </c>
      <c r="H3195" s="1">
        <v>0.0</v>
      </c>
    </row>
    <row>
      <c r="A3196" t="s">
        <v>3206</v>
      </c>
      <c r="B3196">
        <v>1</v>
      </c>
      <c r="C3196">
        <v>1</v>
      </c>
      <c r="D3196" s="1">
        <v>81.0</v>
      </c>
      <c r="E3196">
        <v>0</v>
      </c>
      <c r="F3196" s="2">
        <v>0.0</v>
      </c>
      <c r="G3196" s="2">
        <v>0.0</v>
      </c>
      <c r="H3196" s="1">
        <v>0.0</v>
      </c>
    </row>
    <row>
      <c r="A3197" t="s">
        <v>3207</v>
      </c>
      <c r="B3197">
        <v>1</v>
      </c>
      <c r="C3197">
        <v>1</v>
      </c>
      <c r="D3197" s="1">
        <v>0.0</v>
      </c>
      <c r="E3197">
        <v>1</v>
      </c>
      <c r="F3197" s="2">
        <v>1.0</v>
      </c>
      <c r="G3197" s="2">
        <v>1.0</v>
      </c>
      <c r="H3197" s="1">
        <v>0.0</v>
      </c>
    </row>
    <row>
      <c r="A3198" t="s">
        <v>3208</v>
      </c>
      <c r="B3198">
        <v>1</v>
      </c>
      <c r="C3198">
        <v>1</v>
      </c>
      <c r="D3198" s="1">
        <v>881.0</v>
      </c>
      <c r="E3198">
        <v>0</v>
      </c>
      <c r="F3198" s="2">
        <v>0.0</v>
      </c>
      <c r="G3198" s="2">
        <v>0.0</v>
      </c>
      <c r="H3198" s="1">
        <v>0.0</v>
      </c>
    </row>
    <row>
      <c r="A3199" t="s">
        <v>3209</v>
      </c>
      <c r="B3199">
        <v>1</v>
      </c>
      <c r="C3199">
        <v>1</v>
      </c>
      <c r="D3199" s="1">
        <v>0.0</v>
      </c>
      <c r="E3199">
        <v>1</v>
      </c>
      <c r="F3199" s="2">
        <v>1.0</v>
      </c>
      <c r="G3199" s="2">
        <v>1.0</v>
      </c>
      <c r="H3199" s="1">
        <v>0.0</v>
      </c>
    </row>
    <row>
      <c r="A3200" t="s">
        <v>3210</v>
      </c>
      <c r="B3200">
        <v>1</v>
      </c>
      <c r="C3200">
        <v>1</v>
      </c>
      <c r="D3200" s="1">
        <v>238.0</v>
      </c>
      <c r="E3200">
        <v>0</v>
      </c>
      <c r="F3200" s="2">
        <v>0.0</v>
      </c>
      <c r="G3200" s="2">
        <v>0.0</v>
      </c>
      <c r="H3200" s="1">
        <v>0.0</v>
      </c>
    </row>
    <row>
      <c r="A3201" t="s">
        <v>3211</v>
      </c>
      <c r="B3201">
        <v>1</v>
      </c>
      <c r="C3201">
        <v>1</v>
      </c>
      <c r="D3201" s="1">
        <v>0.0</v>
      </c>
      <c r="E3201">
        <v>1</v>
      </c>
      <c r="F3201" s="2">
        <v>1.0</v>
      </c>
      <c r="G3201" s="2">
        <v>1.0</v>
      </c>
      <c r="H3201" s="1">
        <v>0.0</v>
      </c>
    </row>
    <row>
      <c r="A3202" t="s">
        <v>3212</v>
      </c>
      <c r="B3202">
        <v>1</v>
      </c>
      <c r="C3202">
        <v>1</v>
      </c>
      <c r="D3202" s="1">
        <v>0.0</v>
      </c>
      <c r="E3202">
        <v>1</v>
      </c>
      <c r="F3202" s="2">
        <v>1.0</v>
      </c>
      <c r="G3202" s="2">
        <v>1.0</v>
      </c>
      <c r="H3202" s="1">
        <v>0.0</v>
      </c>
    </row>
    <row>
      <c r="A3203" t="s">
        <v>3213</v>
      </c>
      <c r="B3203">
        <v>1</v>
      </c>
      <c r="C3203">
        <v>1</v>
      </c>
      <c r="D3203" s="1">
        <v>0.0</v>
      </c>
      <c r="E3203">
        <v>0</v>
      </c>
      <c r="F3203" s="2">
        <v>0.0</v>
      </c>
      <c r="G3203" s="2">
        <v>1.0</v>
      </c>
      <c r="H3203" s="1">
        <v>0.0</v>
      </c>
    </row>
    <row>
      <c r="A3204" t="s">
        <v>3214</v>
      </c>
      <c r="B3204">
        <v>1</v>
      </c>
      <c r="C3204">
        <v>1</v>
      </c>
      <c r="D3204" s="1">
        <v>0.0</v>
      </c>
      <c r="E3204">
        <v>0</v>
      </c>
      <c r="F3204" s="2">
        <v>0.0</v>
      </c>
      <c r="G3204" s="2">
        <v>1.0</v>
      </c>
      <c r="H3204" s="1">
        <v>0.0</v>
      </c>
    </row>
    <row>
      <c r="A3205" t="s">
        <v>3215</v>
      </c>
      <c r="B3205">
        <v>1</v>
      </c>
      <c r="C3205">
        <v>1</v>
      </c>
      <c r="D3205" s="1">
        <v>19.0</v>
      </c>
      <c r="E3205">
        <v>0</v>
      </c>
      <c r="F3205" s="2">
        <v>0.0</v>
      </c>
      <c r="G3205" s="2">
        <v>0.0</v>
      </c>
      <c r="H3205" s="1">
        <v>0.0</v>
      </c>
    </row>
    <row>
      <c r="A3206" t="s">
        <v>3216</v>
      </c>
      <c r="B3206">
        <v>1</v>
      </c>
      <c r="C3206">
        <v>1</v>
      </c>
      <c r="D3206" s="1">
        <v>36.0</v>
      </c>
      <c r="E3206">
        <v>0</v>
      </c>
      <c r="F3206" s="2">
        <v>0.0</v>
      </c>
      <c r="G3206" s="2">
        <v>0.0</v>
      </c>
      <c r="H3206" s="1">
        <v>0.0</v>
      </c>
    </row>
    <row>
      <c r="A3207" t="s">
        <v>3217</v>
      </c>
      <c r="B3207">
        <v>1</v>
      </c>
      <c r="C3207">
        <v>1</v>
      </c>
      <c r="D3207" s="1">
        <v>28.0</v>
      </c>
      <c r="E3207">
        <v>0</v>
      </c>
      <c r="F3207" s="2">
        <v>0.0</v>
      </c>
      <c r="G3207" s="2">
        <v>0.0</v>
      </c>
      <c r="H3207" s="1">
        <v>0.0</v>
      </c>
    </row>
    <row>
      <c r="A3208" t="s">
        <v>3218</v>
      </c>
      <c r="B3208">
        <v>1</v>
      </c>
      <c r="C3208">
        <v>1</v>
      </c>
      <c r="D3208" s="1">
        <v>137.0</v>
      </c>
      <c r="E3208">
        <v>1</v>
      </c>
      <c r="F3208" s="2">
        <v>0.0</v>
      </c>
      <c r="G3208" s="2">
        <v>0.0</v>
      </c>
      <c r="H3208" s="1">
        <v>0.0</v>
      </c>
    </row>
    <row>
      <c r="A3209" t="s">
        <v>3219</v>
      </c>
      <c r="B3209">
        <v>1</v>
      </c>
      <c r="C3209">
        <v>1</v>
      </c>
      <c r="D3209" s="1">
        <v>0.0</v>
      </c>
      <c r="E3209">
        <v>0</v>
      </c>
      <c r="F3209" s="2">
        <v>0.0</v>
      </c>
      <c r="G3209" s="2">
        <v>1.0</v>
      </c>
      <c r="H3209" s="1">
        <v>0.0</v>
      </c>
    </row>
    <row>
      <c r="A3210" t="s">
        <v>3220</v>
      </c>
      <c r="B3210">
        <v>1</v>
      </c>
      <c r="C3210">
        <v>1</v>
      </c>
      <c r="D3210" s="1">
        <v>6.0</v>
      </c>
      <c r="E3210">
        <v>0</v>
      </c>
      <c r="F3210" s="2">
        <v>0.0</v>
      </c>
      <c r="G3210" s="2">
        <v>0.0</v>
      </c>
      <c r="H3210" s="1">
        <v>0.0</v>
      </c>
    </row>
    <row>
      <c r="A3211" t="s">
        <v>3221</v>
      </c>
      <c r="B3211">
        <v>1</v>
      </c>
      <c r="C3211">
        <v>1</v>
      </c>
      <c r="D3211" s="1">
        <v>0.0</v>
      </c>
      <c r="E3211">
        <v>0</v>
      </c>
      <c r="F3211" s="2">
        <v>0.0</v>
      </c>
      <c r="G3211" s="2">
        <v>1.0</v>
      </c>
      <c r="H3211" s="1">
        <v>0.0</v>
      </c>
    </row>
    <row>
      <c r="A3212" t="s">
        <v>3222</v>
      </c>
      <c r="B3212">
        <v>1</v>
      </c>
      <c r="C3212">
        <v>1</v>
      </c>
      <c r="D3212" s="1">
        <v>13.0</v>
      </c>
      <c r="E3212">
        <v>0</v>
      </c>
      <c r="F3212" s="2">
        <v>0.0</v>
      </c>
      <c r="G3212" s="2">
        <v>0.0</v>
      </c>
      <c r="H3212" s="1">
        <v>0.0</v>
      </c>
    </row>
    <row>
      <c r="A3213" t="s">
        <v>3223</v>
      </c>
      <c r="B3213">
        <v>1</v>
      </c>
      <c r="C3213">
        <v>1</v>
      </c>
      <c r="D3213" s="1">
        <v>168.0</v>
      </c>
      <c r="E3213">
        <v>0</v>
      </c>
      <c r="F3213" s="2">
        <v>0.0</v>
      </c>
      <c r="G3213" s="2">
        <v>0.0</v>
      </c>
      <c r="H3213" s="1">
        <v>0.0</v>
      </c>
    </row>
    <row>
      <c r="A3214" t="s">
        <v>3224</v>
      </c>
      <c r="B3214">
        <v>1</v>
      </c>
      <c r="C3214">
        <v>1</v>
      </c>
      <c r="D3214" s="1">
        <v>0.0</v>
      </c>
      <c r="E3214">
        <v>1</v>
      </c>
      <c r="F3214" s="2">
        <v>1.0</v>
      </c>
      <c r="G3214" s="2">
        <v>1.0</v>
      </c>
      <c r="H3214" s="1">
        <v>0.0</v>
      </c>
    </row>
    <row>
      <c r="A3215" t="s">
        <v>3225</v>
      </c>
      <c r="B3215">
        <v>1</v>
      </c>
      <c r="C3215">
        <v>1</v>
      </c>
      <c r="D3215" s="1">
        <v>0.0</v>
      </c>
      <c r="E3215">
        <v>0</v>
      </c>
      <c r="F3215" s="2">
        <v>0.0</v>
      </c>
      <c r="G3215" s="2">
        <v>1.0</v>
      </c>
      <c r="H3215" s="1">
        <v>0.0</v>
      </c>
    </row>
    <row>
      <c r="A3216" t="s">
        <v>3226</v>
      </c>
      <c r="B3216">
        <v>1</v>
      </c>
      <c r="C3216">
        <v>1</v>
      </c>
      <c r="D3216" s="1">
        <v>8.0</v>
      </c>
      <c r="E3216">
        <v>0</v>
      </c>
      <c r="F3216" s="2">
        <v>0.0</v>
      </c>
      <c r="G3216" s="2">
        <v>0.0</v>
      </c>
      <c r="H3216" s="1">
        <v>0.0</v>
      </c>
    </row>
    <row>
      <c r="A3217" t="s">
        <v>3227</v>
      </c>
      <c r="B3217">
        <v>1</v>
      </c>
      <c r="C3217">
        <v>1</v>
      </c>
      <c r="D3217" s="1">
        <v>0.0</v>
      </c>
      <c r="E3217">
        <v>1</v>
      </c>
      <c r="F3217" s="2">
        <v>1.0</v>
      </c>
      <c r="G3217" s="2">
        <v>1.0</v>
      </c>
      <c r="H3217" s="1">
        <v>0.0</v>
      </c>
    </row>
    <row>
      <c r="A3218" t="s">
        <v>3228</v>
      </c>
      <c r="B3218">
        <v>1</v>
      </c>
      <c r="C3218">
        <v>1</v>
      </c>
      <c r="D3218" s="1">
        <v>0.0</v>
      </c>
      <c r="E3218">
        <v>1</v>
      </c>
      <c r="F3218" s="2">
        <v>0.0</v>
      </c>
      <c r="G3218" s="2">
        <v>0.0</v>
      </c>
      <c r="H3218" s="1">
        <v>0.0</v>
      </c>
    </row>
    <row>
      <c r="A3219" t="s">
        <v>3229</v>
      </c>
      <c r="B3219">
        <v>1</v>
      </c>
      <c r="C3219">
        <v>1</v>
      </c>
      <c r="D3219" s="1">
        <v>0.0</v>
      </c>
      <c r="E3219">
        <v>1</v>
      </c>
      <c r="F3219" s="2">
        <v>1.0</v>
      </c>
      <c r="G3219" s="2">
        <v>1.0</v>
      </c>
      <c r="H3219" s="1">
        <v>0.0</v>
      </c>
    </row>
    <row>
      <c r="A3220" t="s">
        <v>3230</v>
      </c>
      <c r="B3220">
        <v>1</v>
      </c>
      <c r="C3220">
        <v>1</v>
      </c>
      <c r="D3220" s="1">
        <v>152.0</v>
      </c>
      <c r="E3220">
        <v>1</v>
      </c>
      <c r="F3220" s="2">
        <v>0.0</v>
      </c>
      <c r="G3220" s="2">
        <v>0.0</v>
      </c>
      <c r="H3220" s="1">
        <v>0.0</v>
      </c>
    </row>
    <row>
      <c r="A3221" t="s">
        <v>3231</v>
      </c>
      <c r="B3221">
        <v>1</v>
      </c>
      <c r="C3221">
        <v>1</v>
      </c>
      <c r="D3221" s="1">
        <v>0.0</v>
      </c>
      <c r="E3221">
        <v>1</v>
      </c>
      <c r="F3221" s="2">
        <v>1.0</v>
      </c>
      <c r="G3221" s="2">
        <v>1.0</v>
      </c>
      <c r="H3221" s="1">
        <v>0.0</v>
      </c>
    </row>
    <row>
      <c r="A3222" t="s">
        <v>3232</v>
      </c>
      <c r="B3222">
        <v>1</v>
      </c>
      <c r="C3222">
        <v>1</v>
      </c>
      <c r="D3222" s="1">
        <v>22.0</v>
      </c>
      <c r="E3222">
        <v>0</v>
      </c>
      <c r="F3222" s="2">
        <v>0.0</v>
      </c>
      <c r="G3222" s="2">
        <v>0.0</v>
      </c>
      <c r="H3222" s="1">
        <v>0.0</v>
      </c>
    </row>
    <row>
      <c r="A3223" t="s">
        <v>3233</v>
      </c>
      <c r="B3223">
        <v>1</v>
      </c>
      <c r="C3223">
        <v>1</v>
      </c>
      <c r="D3223" s="1">
        <v>0.0</v>
      </c>
      <c r="E3223">
        <v>1</v>
      </c>
      <c r="F3223" s="2">
        <v>1.0</v>
      </c>
      <c r="G3223" s="2">
        <v>1.0</v>
      </c>
      <c r="H3223" s="1">
        <v>0.0</v>
      </c>
    </row>
    <row>
      <c r="A3224" t="s">
        <v>3234</v>
      </c>
      <c r="B3224">
        <v>1</v>
      </c>
      <c r="C3224">
        <v>1</v>
      </c>
      <c r="D3224" s="1">
        <v>62.0</v>
      </c>
      <c r="E3224">
        <v>0</v>
      </c>
      <c r="F3224" s="2">
        <v>0.0</v>
      </c>
      <c r="G3224" s="2">
        <v>0.0</v>
      </c>
      <c r="H3224" s="1">
        <v>0.0</v>
      </c>
    </row>
    <row>
      <c r="A3225" t="s">
        <v>3235</v>
      </c>
      <c r="B3225">
        <v>1</v>
      </c>
      <c r="C3225">
        <v>1</v>
      </c>
      <c r="D3225" s="1">
        <v>156.0</v>
      </c>
      <c r="E3225">
        <v>0</v>
      </c>
      <c r="F3225" s="2">
        <v>0.0</v>
      </c>
      <c r="G3225" s="2">
        <v>0.0</v>
      </c>
      <c r="H3225" s="1">
        <v>0.0</v>
      </c>
    </row>
    <row>
      <c r="A3226" t="s">
        <v>3236</v>
      </c>
      <c r="B3226">
        <v>1</v>
      </c>
      <c r="C3226">
        <v>1</v>
      </c>
      <c r="D3226" s="1">
        <v>3.0</v>
      </c>
      <c r="E3226">
        <v>1</v>
      </c>
      <c r="F3226" s="2">
        <v>0.0</v>
      </c>
      <c r="G3226" s="2">
        <v>0.0</v>
      </c>
      <c r="H3226" s="1">
        <v>0.0</v>
      </c>
    </row>
    <row>
      <c r="A3227" t="s">
        <v>3237</v>
      </c>
      <c r="B3227">
        <v>1</v>
      </c>
      <c r="C3227">
        <v>1</v>
      </c>
      <c r="D3227" s="1">
        <v>0.0</v>
      </c>
      <c r="E3227">
        <v>1</v>
      </c>
      <c r="F3227" s="2">
        <v>1.0</v>
      </c>
      <c r="G3227" s="2">
        <v>1.0</v>
      </c>
      <c r="H3227" s="1">
        <v>0.0</v>
      </c>
    </row>
    <row>
      <c r="A3228" t="s">
        <v>3238</v>
      </c>
      <c r="B3228">
        <v>1</v>
      </c>
      <c r="C3228">
        <v>1</v>
      </c>
      <c r="D3228" s="1">
        <v>0.0</v>
      </c>
      <c r="E3228">
        <v>0</v>
      </c>
      <c r="F3228" s="2">
        <v>0.0</v>
      </c>
      <c r="G3228" s="2">
        <v>1.0</v>
      </c>
      <c r="H3228" s="1">
        <v>0.0</v>
      </c>
    </row>
    <row>
      <c r="A3229" t="s">
        <v>3239</v>
      </c>
      <c r="B3229">
        <v>1</v>
      </c>
      <c r="C3229">
        <v>1</v>
      </c>
      <c r="D3229" s="1">
        <v>0.0</v>
      </c>
      <c r="E3229">
        <v>0</v>
      </c>
      <c r="F3229" s="2">
        <v>0.0</v>
      </c>
      <c r="G3229" s="2">
        <v>1.0</v>
      </c>
      <c r="H3229" s="1">
        <v>0.0</v>
      </c>
    </row>
    <row>
      <c r="A3230" t="s">
        <v>3240</v>
      </c>
      <c r="B3230">
        <v>1</v>
      </c>
      <c r="C3230">
        <v>1</v>
      </c>
      <c r="D3230" s="1">
        <v>6.0</v>
      </c>
      <c r="E3230">
        <v>0</v>
      </c>
      <c r="F3230" s="2">
        <v>0.0</v>
      </c>
      <c r="G3230" s="2">
        <v>0.0</v>
      </c>
      <c r="H3230" s="1">
        <v>0.0</v>
      </c>
    </row>
    <row>
      <c r="A3231" t="s">
        <v>3241</v>
      </c>
      <c r="B3231">
        <v>1</v>
      </c>
      <c r="C3231">
        <v>1</v>
      </c>
      <c r="D3231" s="1">
        <v>0.0</v>
      </c>
      <c r="E3231">
        <v>1</v>
      </c>
      <c r="F3231" s="2">
        <v>1.0</v>
      </c>
      <c r="G3231" s="2">
        <v>1.0</v>
      </c>
      <c r="H3231" s="1">
        <v>0.0</v>
      </c>
    </row>
    <row>
      <c r="A3232" t="s">
        <v>3242</v>
      </c>
      <c r="B3232">
        <v>1</v>
      </c>
      <c r="C3232">
        <v>1</v>
      </c>
      <c r="D3232" s="1">
        <v>37.0</v>
      </c>
      <c r="E3232">
        <v>1</v>
      </c>
      <c r="F3232" s="2">
        <v>0.0</v>
      </c>
      <c r="G3232" s="2">
        <v>0.0</v>
      </c>
      <c r="H3232" s="1">
        <v>0.0</v>
      </c>
    </row>
    <row>
      <c r="A3233" t="s">
        <v>3243</v>
      </c>
      <c r="B3233">
        <v>1</v>
      </c>
      <c r="C3233">
        <v>1</v>
      </c>
      <c r="D3233" s="1">
        <v>0.0</v>
      </c>
      <c r="E3233">
        <v>1</v>
      </c>
      <c r="F3233" s="2">
        <v>1.0</v>
      </c>
      <c r="G3233" s="2">
        <v>1.0</v>
      </c>
      <c r="H3233" s="1">
        <v>0.0</v>
      </c>
    </row>
    <row>
      <c r="A3234" t="s">
        <v>3244</v>
      </c>
      <c r="B3234">
        <v>1</v>
      </c>
      <c r="C3234">
        <v>1</v>
      </c>
      <c r="D3234" s="1">
        <v>155.0</v>
      </c>
      <c r="E3234">
        <v>0</v>
      </c>
      <c r="F3234" s="2">
        <v>0.0</v>
      </c>
      <c r="G3234" s="2">
        <v>0.0</v>
      </c>
      <c r="H3234" s="1">
        <v>0.0</v>
      </c>
    </row>
    <row>
      <c r="A3235" t="s">
        <v>3245</v>
      </c>
      <c r="B3235">
        <v>1</v>
      </c>
      <c r="C3235">
        <v>1</v>
      </c>
      <c r="D3235" s="1">
        <v>0.0</v>
      </c>
      <c r="E3235">
        <v>1</v>
      </c>
      <c r="F3235" s="2">
        <v>1.0</v>
      </c>
      <c r="G3235" s="2">
        <v>1.0</v>
      </c>
      <c r="H3235" s="1">
        <v>0.0</v>
      </c>
    </row>
    <row>
      <c r="A3236" t="s">
        <v>3246</v>
      </c>
      <c r="B3236">
        <v>1</v>
      </c>
      <c r="C3236">
        <v>1</v>
      </c>
      <c r="D3236" s="1">
        <v>0.0</v>
      </c>
      <c r="E3236">
        <v>0</v>
      </c>
      <c r="F3236" s="2">
        <v>0.0</v>
      </c>
      <c r="G3236" s="2">
        <v>1.0</v>
      </c>
      <c r="H3236" s="1">
        <v>0.0</v>
      </c>
    </row>
    <row>
      <c r="A3237" t="s">
        <v>3247</v>
      </c>
      <c r="B3237">
        <v>1</v>
      </c>
      <c r="C3237">
        <v>1</v>
      </c>
      <c r="D3237" s="1">
        <v>29.0</v>
      </c>
      <c r="E3237">
        <v>1</v>
      </c>
      <c r="F3237" s="2">
        <v>0.0</v>
      </c>
      <c r="G3237" s="2">
        <v>0.0</v>
      </c>
      <c r="H3237" s="1">
        <v>0.0</v>
      </c>
    </row>
    <row>
      <c r="A3238" t="s">
        <v>3248</v>
      </c>
      <c r="B3238">
        <v>1</v>
      </c>
      <c r="C3238">
        <v>1</v>
      </c>
      <c r="D3238" s="1">
        <v>0.0</v>
      </c>
      <c r="E3238">
        <v>1</v>
      </c>
      <c r="F3238" s="2">
        <v>1.0</v>
      </c>
      <c r="G3238" s="2">
        <v>1.0</v>
      </c>
      <c r="H3238" s="1">
        <v>0.0</v>
      </c>
    </row>
    <row>
      <c r="A3239" t="s">
        <v>3249</v>
      </c>
      <c r="B3239">
        <v>1</v>
      </c>
      <c r="C3239">
        <v>1</v>
      </c>
      <c r="D3239" s="1">
        <v>0.0</v>
      </c>
      <c r="E3239">
        <v>0</v>
      </c>
      <c r="F3239" s="2">
        <v>0.0</v>
      </c>
      <c r="G3239" s="2">
        <v>1.0</v>
      </c>
      <c r="H3239" s="1">
        <v>0.0</v>
      </c>
    </row>
    <row>
      <c r="A3240" t="s">
        <v>3250</v>
      </c>
      <c r="B3240">
        <v>1</v>
      </c>
      <c r="C3240">
        <v>1</v>
      </c>
      <c r="D3240" s="1">
        <v>0.0</v>
      </c>
      <c r="E3240">
        <v>1</v>
      </c>
      <c r="F3240" s="2">
        <v>1.0</v>
      </c>
      <c r="G3240" s="2">
        <v>1.0</v>
      </c>
      <c r="H3240" s="1">
        <v>0.0</v>
      </c>
    </row>
    <row>
      <c r="A3241" t="s">
        <v>3251</v>
      </c>
      <c r="B3241">
        <v>1</v>
      </c>
      <c r="C3241">
        <v>1</v>
      </c>
      <c r="D3241" s="1">
        <v>0.0</v>
      </c>
      <c r="E3241">
        <v>1</v>
      </c>
      <c r="F3241" s="2">
        <v>1.0</v>
      </c>
      <c r="G3241" s="2">
        <v>1.0</v>
      </c>
      <c r="H3241" s="1">
        <v>0.0</v>
      </c>
    </row>
    <row>
      <c r="A3242" t="s">
        <v>3252</v>
      </c>
      <c r="B3242">
        <v>1</v>
      </c>
      <c r="C3242">
        <v>1</v>
      </c>
      <c r="D3242" s="1">
        <v>0.0</v>
      </c>
      <c r="E3242">
        <v>1</v>
      </c>
      <c r="F3242" s="2">
        <v>1.0</v>
      </c>
      <c r="G3242" s="2">
        <v>1.0</v>
      </c>
      <c r="H3242" s="1">
        <v>0.0</v>
      </c>
    </row>
    <row>
      <c r="A3243" t="s">
        <v>3253</v>
      </c>
      <c r="B3243">
        <v>1</v>
      </c>
      <c r="C3243">
        <v>1</v>
      </c>
      <c r="D3243" s="1">
        <v>0.0</v>
      </c>
      <c r="E3243">
        <v>0</v>
      </c>
      <c r="F3243" s="2">
        <v>0.0</v>
      </c>
      <c r="G3243" s="2">
        <v>1.0</v>
      </c>
      <c r="H3243" s="1">
        <v>0.0</v>
      </c>
    </row>
    <row>
      <c r="A3244" t="s">
        <v>3254</v>
      </c>
      <c r="B3244">
        <v>1</v>
      </c>
      <c r="C3244">
        <v>1</v>
      </c>
      <c r="D3244" s="1">
        <v>0.0</v>
      </c>
      <c r="E3244">
        <v>1</v>
      </c>
      <c r="F3244" s="2">
        <v>1.0</v>
      </c>
      <c r="G3244" s="2">
        <v>1.0</v>
      </c>
      <c r="H3244" s="1">
        <v>0.0</v>
      </c>
    </row>
    <row>
      <c r="A3245" t="s">
        <v>3255</v>
      </c>
      <c r="B3245">
        <v>1</v>
      </c>
      <c r="C3245">
        <v>1</v>
      </c>
      <c r="D3245" s="1">
        <v>720.0</v>
      </c>
      <c r="E3245">
        <v>0</v>
      </c>
      <c r="F3245" s="2">
        <v>0.0</v>
      </c>
      <c r="G3245" s="2">
        <v>0.0</v>
      </c>
      <c r="H3245" s="1">
        <v>0.0</v>
      </c>
    </row>
    <row>
      <c r="A3246" t="s">
        <v>3256</v>
      </c>
      <c r="B3246">
        <v>1</v>
      </c>
      <c r="C3246">
        <v>1</v>
      </c>
      <c r="D3246" s="1">
        <v>0.0</v>
      </c>
      <c r="E3246">
        <v>1</v>
      </c>
      <c r="F3246" s="2">
        <v>1.0</v>
      </c>
      <c r="G3246" s="2">
        <v>1.0</v>
      </c>
      <c r="H3246" s="1">
        <v>0.0</v>
      </c>
    </row>
    <row>
      <c r="A3247" t="s">
        <v>3257</v>
      </c>
      <c r="B3247">
        <v>1</v>
      </c>
      <c r="C3247">
        <v>1</v>
      </c>
      <c r="D3247" s="1">
        <v>28.0</v>
      </c>
      <c r="E3247">
        <v>1</v>
      </c>
      <c r="F3247" s="2">
        <v>0.0</v>
      </c>
      <c r="G3247" s="2">
        <v>0.0</v>
      </c>
      <c r="H3247" s="1">
        <v>0.0</v>
      </c>
    </row>
    <row>
      <c r="A3248" t="s">
        <v>3258</v>
      </c>
      <c r="B3248">
        <v>1</v>
      </c>
      <c r="C3248">
        <v>1</v>
      </c>
      <c r="D3248" s="1">
        <v>7.0</v>
      </c>
      <c r="E3248">
        <v>0</v>
      </c>
      <c r="F3248" s="2">
        <v>0.0</v>
      </c>
      <c r="G3248" s="2">
        <v>0.0</v>
      </c>
      <c r="H3248" s="1">
        <v>0.0</v>
      </c>
    </row>
    <row>
      <c r="A3249" t="s">
        <v>3259</v>
      </c>
      <c r="B3249">
        <v>1</v>
      </c>
      <c r="C3249">
        <v>1</v>
      </c>
      <c r="D3249" s="1">
        <v>0.0</v>
      </c>
      <c r="E3249">
        <v>0</v>
      </c>
      <c r="F3249" s="2">
        <v>0.0</v>
      </c>
      <c r="G3249" s="2">
        <v>1.0</v>
      </c>
      <c r="H3249" s="1">
        <v>0.0</v>
      </c>
    </row>
    <row>
      <c r="A3250" t="s">
        <v>3260</v>
      </c>
      <c r="B3250">
        <v>1</v>
      </c>
      <c r="C3250">
        <v>1</v>
      </c>
      <c r="D3250" s="1">
        <v>1197.0</v>
      </c>
      <c r="E3250">
        <v>1</v>
      </c>
      <c r="F3250" s="2">
        <v>0.0</v>
      </c>
      <c r="G3250" s="2">
        <v>0.0</v>
      </c>
      <c r="H3250" s="1">
        <v>0.0</v>
      </c>
    </row>
    <row>
      <c r="A3251" t="s">
        <v>3261</v>
      </c>
      <c r="B3251">
        <v>1</v>
      </c>
      <c r="C3251">
        <v>1</v>
      </c>
      <c r="D3251" s="1">
        <v>0.0</v>
      </c>
      <c r="E3251">
        <v>1</v>
      </c>
      <c r="F3251" s="2">
        <v>1.0</v>
      </c>
      <c r="G3251" s="2">
        <v>1.0</v>
      </c>
      <c r="H3251" s="1">
        <v>0.0</v>
      </c>
    </row>
    <row>
      <c r="A3252" t="s">
        <v>3262</v>
      </c>
      <c r="B3252">
        <v>1</v>
      </c>
      <c r="C3252">
        <v>1</v>
      </c>
      <c r="D3252" s="1">
        <v>0.0</v>
      </c>
      <c r="E3252">
        <v>1</v>
      </c>
      <c r="F3252" s="2">
        <v>1.0</v>
      </c>
      <c r="G3252" s="2">
        <v>1.0</v>
      </c>
      <c r="H3252" s="1">
        <v>0.0</v>
      </c>
    </row>
    <row>
      <c r="A3253" t="s">
        <v>3263</v>
      </c>
      <c r="B3253">
        <v>1</v>
      </c>
      <c r="C3253">
        <v>1</v>
      </c>
      <c r="D3253" s="1">
        <v>0.0</v>
      </c>
      <c r="E3253">
        <v>1</v>
      </c>
      <c r="F3253" s="2">
        <v>1.0</v>
      </c>
      <c r="G3253" s="2">
        <v>1.0</v>
      </c>
      <c r="H3253" s="1">
        <v>0.0</v>
      </c>
    </row>
    <row>
      <c r="A3254" t="s">
        <v>3264</v>
      </c>
      <c r="B3254">
        <v>1</v>
      </c>
      <c r="C3254">
        <v>1</v>
      </c>
      <c r="D3254" s="1">
        <v>0.0</v>
      </c>
      <c r="E3254">
        <v>0</v>
      </c>
      <c r="F3254" s="2">
        <v>0.0</v>
      </c>
      <c r="G3254" s="2">
        <v>1.0</v>
      </c>
      <c r="H3254" s="1">
        <v>0.0</v>
      </c>
    </row>
    <row>
      <c r="A3255" t="s">
        <v>3265</v>
      </c>
      <c r="B3255">
        <v>1</v>
      </c>
      <c r="C3255">
        <v>1</v>
      </c>
      <c r="D3255" s="1">
        <v>85.0</v>
      </c>
      <c r="E3255">
        <v>0</v>
      </c>
      <c r="F3255" s="2">
        <v>0.0</v>
      </c>
      <c r="G3255" s="2">
        <v>0.0</v>
      </c>
      <c r="H3255" s="1">
        <v>0.0</v>
      </c>
    </row>
    <row>
      <c r="A3256" t="s">
        <v>3266</v>
      </c>
      <c r="B3256">
        <v>1</v>
      </c>
      <c r="C3256">
        <v>1</v>
      </c>
      <c r="D3256" s="1">
        <v>598.0</v>
      </c>
      <c r="E3256">
        <v>1</v>
      </c>
      <c r="F3256" s="2">
        <v>0.0</v>
      </c>
      <c r="G3256" s="2">
        <v>0.0</v>
      </c>
      <c r="H3256" s="1">
        <v>0.0</v>
      </c>
    </row>
    <row>
      <c r="A3257" t="s">
        <v>3267</v>
      </c>
      <c r="B3257">
        <v>1</v>
      </c>
      <c r="C3257">
        <v>1</v>
      </c>
      <c r="D3257" s="1">
        <v>30.0</v>
      </c>
      <c r="E3257">
        <v>0</v>
      </c>
      <c r="F3257" s="2">
        <v>0.0</v>
      </c>
      <c r="G3257" s="2">
        <v>0.0</v>
      </c>
      <c r="H3257" s="1">
        <v>0.0</v>
      </c>
    </row>
    <row>
      <c r="A3258" t="s">
        <v>3268</v>
      </c>
      <c r="B3258">
        <v>1</v>
      </c>
      <c r="C3258">
        <v>1</v>
      </c>
      <c r="D3258" s="1">
        <v>0.0</v>
      </c>
      <c r="E3258">
        <v>0</v>
      </c>
      <c r="F3258" s="2">
        <v>0.0</v>
      </c>
      <c r="G3258" s="2">
        <v>1.0</v>
      </c>
      <c r="H3258" s="1">
        <v>0.0</v>
      </c>
    </row>
    <row>
      <c r="A3259" t="s">
        <v>3269</v>
      </c>
      <c r="B3259">
        <v>1</v>
      </c>
      <c r="C3259">
        <v>1</v>
      </c>
      <c r="D3259" s="1">
        <v>21.0</v>
      </c>
      <c r="E3259">
        <v>1</v>
      </c>
      <c r="F3259" s="2">
        <v>0.0</v>
      </c>
      <c r="G3259" s="2">
        <v>0.0</v>
      </c>
      <c r="H3259" s="1">
        <v>0.0</v>
      </c>
    </row>
    <row>
      <c r="A3260" t="s">
        <v>3270</v>
      </c>
      <c r="B3260">
        <v>1</v>
      </c>
      <c r="C3260">
        <v>1</v>
      </c>
      <c r="D3260" s="1">
        <v>0.0</v>
      </c>
      <c r="E3260">
        <v>0</v>
      </c>
      <c r="F3260" s="2">
        <v>0.0</v>
      </c>
      <c r="G3260" s="2">
        <v>1.0</v>
      </c>
      <c r="H3260" s="1">
        <v>0.0</v>
      </c>
    </row>
    <row>
      <c r="A3261" t="s">
        <v>3271</v>
      </c>
      <c r="B3261">
        <v>1</v>
      </c>
      <c r="C3261">
        <v>1</v>
      </c>
      <c r="D3261" s="1">
        <v>167.0</v>
      </c>
      <c r="E3261">
        <v>1</v>
      </c>
      <c r="F3261" s="2">
        <v>0.0</v>
      </c>
      <c r="G3261" s="2">
        <v>0.0</v>
      </c>
      <c r="H3261" s="1">
        <v>0.0</v>
      </c>
    </row>
    <row>
      <c r="A3262" t="s">
        <v>3272</v>
      </c>
      <c r="B3262">
        <v>1</v>
      </c>
      <c r="C3262">
        <v>1</v>
      </c>
      <c r="D3262" s="1">
        <v>24.0</v>
      </c>
      <c r="E3262">
        <v>0</v>
      </c>
      <c r="F3262" s="2">
        <v>0.0</v>
      </c>
      <c r="G3262" s="2">
        <v>0.0</v>
      </c>
      <c r="H3262" s="1">
        <v>0.0</v>
      </c>
    </row>
    <row>
      <c r="A3263" t="s">
        <v>3273</v>
      </c>
      <c r="B3263">
        <v>1</v>
      </c>
      <c r="C3263">
        <v>1</v>
      </c>
      <c r="D3263" s="1">
        <v>0.0</v>
      </c>
      <c r="E3263">
        <v>1</v>
      </c>
      <c r="F3263" s="2">
        <v>1.0</v>
      </c>
      <c r="G3263" s="2">
        <v>1.0</v>
      </c>
      <c r="H3263" s="1">
        <v>0.0</v>
      </c>
    </row>
    <row>
      <c r="A3264" t="s">
        <v>3274</v>
      </c>
      <c r="B3264">
        <v>1</v>
      </c>
      <c r="C3264">
        <v>1</v>
      </c>
      <c r="D3264" s="1">
        <v>0.0</v>
      </c>
      <c r="E3264">
        <v>1</v>
      </c>
      <c r="F3264" s="2">
        <v>1.0</v>
      </c>
      <c r="G3264" s="2">
        <v>1.0</v>
      </c>
      <c r="H3264" s="1">
        <v>0.0</v>
      </c>
    </row>
    <row>
      <c r="A3265" t="s">
        <v>3275</v>
      </c>
      <c r="B3265">
        <v>1</v>
      </c>
      <c r="C3265">
        <v>1</v>
      </c>
      <c r="D3265" s="1">
        <v>213.0</v>
      </c>
      <c r="E3265">
        <v>1</v>
      </c>
      <c r="F3265" s="2">
        <v>0.0</v>
      </c>
      <c r="G3265" s="2">
        <v>0.0</v>
      </c>
      <c r="H3265" s="1">
        <v>0.0</v>
      </c>
    </row>
    <row>
      <c r="A3266" t="s">
        <v>3276</v>
      </c>
      <c r="B3266">
        <v>1</v>
      </c>
      <c r="C3266">
        <v>1</v>
      </c>
      <c r="D3266" s="1">
        <v>0.0</v>
      </c>
      <c r="E3266">
        <v>1</v>
      </c>
      <c r="F3266" s="2">
        <v>1.0</v>
      </c>
      <c r="G3266" s="2">
        <v>1.0</v>
      </c>
      <c r="H3266" s="1">
        <v>0.0</v>
      </c>
    </row>
    <row>
      <c r="A3267" t="s">
        <v>3277</v>
      </c>
      <c r="B3267">
        <v>1</v>
      </c>
      <c r="C3267">
        <v>1</v>
      </c>
      <c r="D3267" s="1">
        <v>0.0</v>
      </c>
      <c r="E3267">
        <v>1</v>
      </c>
      <c r="F3267" s="2">
        <v>1.0</v>
      </c>
      <c r="G3267" s="2">
        <v>1.0</v>
      </c>
      <c r="H3267" s="1">
        <v>0.0</v>
      </c>
    </row>
    <row>
      <c r="A3268" t="s">
        <v>3278</v>
      </c>
      <c r="B3268">
        <v>1</v>
      </c>
      <c r="C3268">
        <v>1</v>
      </c>
      <c r="D3268" s="1">
        <v>0.0</v>
      </c>
      <c r="E3268">
        <v>0</v>
      </c>
      <c r="F3268" s="2">
        <v>0.0</v>
      </c>
      <c r="G3268" s="2">
        <v>1.0</v>
      </c>
      <c r="H3268" s="1">
        <v>0.0</v>
      </c>
    </row>
    <row>
      <c r="A3269" t="s">
        <v>3279</v>
      </c>
      <c r="B3269">
        <v>1</v>
      </c>
      <c r="C3269">
        <v>1</v>
      </c>
      <c r="D3269" s="1">
        <v>0.0</v>
      </c>
      <c r="E3269">
        <v>1</v>
      </c>
      <c r="F3269" s="2">
        <v>1.0</v>
      </c>
      <c r="G3269" s="2">
        <v>1.0</v>
      </c>
      <c r="H3269" s="1">
        <v>0.0</v>
      </c>
    </row>
    <row>
      <c r="A3270" t="s">
        <v>3280</v>
      </c>
      <c r="B3270">
        <v>1</v>
      </c>
      <c r="C3270">
        <v>1</v>
      </c>
      <c r="D3270" s="1">
        <v>182.0</v>
      </c>
      <c r="E3270">
        <v>0</v>
      </c>
      <c r="F3270" s="2">
        <v>0.0</v>
      </c>
      <c r="G3270" s="2">
        <v>0.0</v>
      </c>
      <c r="H3270" s="1">
        <v>0.0</v>
      </c>
    </row>
    <row>
      <c r="A3271" t="s">
        <v>3281</v>
      </c>
      <c r="B3271">
        <v>1</v>
      </c>
      <c r="C3271">
        <v>1</v>
      </c>
      <c r="D3271" s="1">
        <v>0.0</v>
      </c>
      <c r="E3271">
        <v>1</v>
      </c>
      <c r="F3271" s="2">
        <v>1.0</v>
      </c>
      <c r="G3271" s="2">
        <v>1.0</v>
      </c>
      <c r="H3271" s="1">
        <v>0.0</v>
      </c>
    </row>
    <row>
      <c r="A3272" t="s">
        <v>3282</v>
      </c>
      <c r="B3272">
        <v>1</v>
      </c>
      <c r="C3272">
        <v>1</v>
      </c>
      <c r="D3272" s="1">
        <v>0.0</v>
      </c>
      <c r="E3272">
        <v>1</v>
      </c>
      <c r="F3272" s="2">
        <v>1.0</v>
      </c>
      <c r="G3272" s="2">
        <v>1.0</v>
      </c>
      <c r="H3272" s="1">
        <v>0.0</v>
      </c>
    </row>
    <row>
      <c r="A3273" t="s">
        <v>3283</v>
      </c>
      <c r="B3273">
        <v>1</v>
      </c>
      <c r="C3273">
        <v>1</v>
      </c>
      <c r="D3273" s="1">
        <v>0.0</v>
      </c>
      <c r="E3273">
        <v>0</v>
      </c>
      <c r="F3273" s="2">
        <v>0.0</v>
      </c>
      <c r="G3273" s="2">
        <v>1.0</v>
      </c>
      <c r="H3273" s="1">
        <v>0.0</v>
      </c>
    </row>
    <row>
      <c r="A3274" t="s">
        <v>3284</v>
      </c>
      <c r="B3274">
        <v>1</v>
      </c>
      <c r="C3274">
        <v>1</v>
      </c>
      <c r="D3274" s="1">
        <v>83.0</v>
      </c>
      <c r="E3274">
        <v>0</v>
      </c>
      <c r="F3274" s="2">
        <v>0.0</v>
      </c>
      <c r="G3274" s="2">
        <v>0.0</v>
      </c>
      <c r="H3274" s="1">
        <v>0.0</v>
      </c>
    </row>
    <row>
      <c r="A3275" t="s">
        <v>3285</v>
      </c>
      <c r="B3275">
        <v>1</v>
      </c>
      <c r="C3275">
        <v>1</v>
      </c>
      <c r="D3275" s="1">
        <v>1483.0</v>
      </c>
      <c r="E3275">
        <v>0</v>
      </c>
      <c r="F3275" s="2">
        <v>0.0</v>
      </c>
      <c r="G3275" s="2">
        <v>0.0</v>
      </c>
      <c r="H3275" s="1">
        <v>0.0</v>
      </c>
    </row>
    <row>
      <c r="A3276" t="s">
        <v>3286</v>
      </c>
      <c r="B3276">
        <v>1</v>
      </c>
      <c r="C3276">
        <v>1</v>
      </c>
      <c r="D3276" s="1">
        <v>13.0</v>
      </c>
      <c r="E3276">
        <v>0</v>
      </c>
      <c r="F3276" s="2">
        <v>0.0</v>
      </c>
      <c r="G3276" s="2">
        <v>0.0</v>
      </c>
      <c r="H3276" s="1">
        <v>0.0</v>
      </c>
    </row>
    <row>
      <c r="A3277" t="s">
        <v>3287</v>
      </c>
      <c r="B3277">
        <v>1</v>
      </c>
      <c r="C3277">
        <v>1</v>
      </c>
      <c r="D3277" s="1">
        <v>17.0</v>
      </c>
      <c r="E3277">
        <v>0</v>
      </c>
      <c r="F3277" s="2">
        <v>0.0</v>
      </c>
      <c r="G3277" s="2">
        <v>0.0</v>
      </c>
      <c r="H3277" s="1">
        <v>0.0</v>
      </c>
    </row>
    <row>
      <c r="A3278" t="s">
        <v>3288</v>
      </c>
      <c r="B3278">
        <v>1</v>
      </c>
      <c r="C3278">
        <v>1</v>
      </c>
      <c r="D3278" s="1">
        <v>54.0</v>
      </c>
      <c r="E3278">
        <v>0</v>
      </c>
      <c r="F3278" s="2">
        <v>0.0</v>
      </c>
      <c r="G3278" s="2">
        <v>0.0</v>
      </c>
      <c r="H3278" s="1">
        <v>0.0</v>
      </c>
    </row>
    <row>
      <c r="A3279" t="s">
        <v>3289</v>
      </c>
      <c r="B3279">
        <v>1</v>
      </c>
      <c r="C3279">
        <v>1</v>
      </c>
      <c r="D3279" s="1">
        <v>50.0</v>
      </c>
      <c r="E3279">
        <v>1</v>
      </c>
      <c r="F3279" s="2">
        <v>0.0</v>
      </c>
      <c r="G3279" s="2">
        <v>0.0</v>
      </c>
      <c r="H3279" s="1">
        <v>0.0</v>
      </c>
    </row>
    <row>
      <c r="A3280" t="s">
        <v>3290</v>
      </c>
      <c r="B3280">
        <v>1</v>
      </c>
      <c r="C3280">
        <v>1</v>
      </c>
      <c r="D3280" s="1">
        <v>0.0</v>
      </c>
      <c r="E3280">
        <v>1</v>
      </c>
      <c r="F3280" s="2">
        <v>1.0</v>
      </c>
      <c r="G3280" s="2">
        <v>1.0</v>
      </c>
      <c r="H3280" s="1">
        <v>0.0</v>
      </c>
    </row>
    <row>
      <c r="A3281" t="s">
        <v>3291</v>
      </c>
      <c r="B3281">
        <v>1</v>
      </c>
      <c r="C3281">
        <v>1</v>
      </c>
      <c r="D3281" s="1">
        <v>32.0</v>
      </c>
      <c r="E3281">
        <v>1</v>
      </c>
      <c r="F3281" s="2">
        <v>0.0</v>
      </c>
      <c r="G3281" s="2">
        <v>0.0</v>
      </c>
      <c r="H3281" s="1">
        <v>0.0</v>
      </c>
    </row>
    <row>
      <c r="A3282" t="s">
        <v>3292</v>
      </c>
      <c r="B3282">
        <v>1</v>
      </c>
      <c r="C3282">
        <v>1</v>
      </c>
      <c r="D3282" s="1">
        <v>584.0</v>
      </c>
      <c r="E3282">
        <v>1</v>
      </c>
      <c r="F3282" s="2">
        <v>0.0</v>
      </c>
      <c r="G3282" s="2">
        <v>0.0</v>
      </c>
      <c r="H3282" s="1">
        <v>0.0</v>
      </c>
    </row>
    <row>
      <c r="A3283" t="s">
        <v>3293</v>
      </c>
      <c r="B3283">
        <v>1</v>
      </c>
      <c r="C3283">
        <v>1</v>
      </c>
      <c r="D3283" s="1">
        <v>124.0</v>
      </c>
      <c r="E3283">
        <v>0</v>
      </c>
      <c r="F3283" s="2">
        <v>0.0</v>
      </c>
      <c r="G3283" s="2">
        <v>0.0</v>
      </c>
      <c r="H3283" s="1">
        <v>0.0</v>
      </c>
    </row>
    <row>
      <c r="A3284" t="s">
        <v>3294</v>
      </c>
      <c r="B3284">
        <v>1</v>
      </c>
      <c r="C3284">
        <v>1</v>
      </c>
      <c r="D3284" s="1">
        <v>0.0</v>
      </c>
      <c r="E3284">
        <v>1</v>
      </c>
      <c r="F3284" s="2">
        <v>1.0</v>
      </c>
      <c r="G3284" s="2">
        <v>1.0</v>
      </c>
      <c r="H3284" s="1">
        <v>0.0</v>
      </c>
    </row>
    <row>
      <c r="A3285" t="s">
        <v>3295</v>
      </c>
      <c r="B3285">
        <v>1</v>
      </c>
      <c r="C3285">
        <v>1</v>
      </c>
      <c r="D3285" s="1">
        <v>0.0</v>
      </c>
      <c r="E3285">
        <v>0</v>
      </c>
      <c r="F3285" s="2">
        <v>0.0</v>
      </c>
      <c r="G3285" s="2">
        <v>1.0</v>
      </c>
      <c r="H3285" s="1">
        <v>0.0</v>
      </c>
    </row>
    <row>
      <c r="A3286" t="s">
        <v>3296</v>
      </c>
      <c r="B3286">
        <v>1</v>
      </c>
      <c r="C3286">
        <v>1</v>
      </c>
      <c r="D3286" s="1">
        <v>0.0</v>
      </c>
      <c r="E3286">
        <v>0</v>
      </c>
      <c r="F3286" s="2">
        <v>0.0</v>
      </c>
      <c r="G3286" s="2">
        <v>1.0</v>
      </c>
      <c r="H3286" s="1">
        <v>0.0</v>
      </c>
    </row>
    <row>
      <c r="A3287" t="s">
        <v>3297</v>
      </c>
      <c r="B3287">
        <v>1</v>
      </c>
      <c r="C3287">
        <v>1</v>
      </c>
      <c r="D3287" s="1">
        <v>0.0</v>
      </c>
      <c r="E3287">
        <v>1</v>
      </c>
      <c r="F3287" s="2">
        <v>1.0</v>
      </c>
      <c r="G3287" s="2">
        <v>1.0</v>
      </c>
      <c r="H3287" s="1">
        <v>0.0</v>
      </c>
    </row>
    <row>
      <c r="A3288" t="s">
        <v>3298</v>
      </c>
      <c r="B3288">
        <v>1</v>
      </c>
      <c r="C3288">
        <v>1</v>
      </c>
      <c r="D3288" s="1">
        <v>26.0</v>
      </c>
      <c r="E3288">
        <v>0</v>
      </c>
      <c r="F3288" s="2">
        <v>0.0</v>
      </c>
      <c r="G3288" s="2">
        <v>0.0</v>
      </c>
      <c r="H3288" s="1">
        <v>0.0</v>
      </c>
    </row>
    <row>
      <c r="A3289" t="s">
        <v>3299</v>
      </c>
      <c r="B3289">
        <v>1</v>
      </c>
      <c r="C3289">
        <v>1</v>
      </c>
      <c r="D3289" s="1">
        <v>23.0</v>
      </c>
      <c r="E3289">
        <v>0</v>
      </c>
      <c r="F3289" s="2">
        <v>0.0</v>
      </c>
      <c r="G3289" s="2">
        <v>0.0</v>
      </c>
      <c r="H3289" s="1">
        <v>0.0</v>
      </c>
    </row>
    <row>
      <c r="A3290" t="s">
        <v>3300</v>
      </c>
      <c r="B3290">
        <v>1</v>
      </c>
      <c r="C3290">
        <v>1</v>
      </c>
      <c r="D3290" s="1">
        <v>0.0</v>
      </c>
      <c r="E3290">
        <v>1</v>
      </c>
      <c r="F3290" s="2">
        <v>1.0</v>
      </c>
      <c r="G3290" s="2">
        <v>1.0</v>
      </c>
      <c r="H3290" s="1">
        <v>0.0</v>
      </c>
    </row>
    <row>
      <c r="A3291" t="s">
        <v>3301</v>
      </c>
      <c r="B3291">
        <v>1</v>
      </c>
      <c r="C3291">
        <v>1</v>
      </c>
      <c r="D3291" s="1">
        <v>6.0</v>
      </c>
      <c r="E3291">
        <v>0</v>
      </c>
      <c r="F3291" s="2">
        <v>0.0</v>
      </c>
      <c r="G3291" s="2">
        <v>0.0</v>
      </c>
      <c r="H3291" s="1">
        <v>0.0</v>
      </c>
    </row>
    <row>
      <c r="A3292" t="s">
        <v>3302</v>
      </c>
      <c r="B3292">
        <v>1</v>
      </c>
      <c r="C3292">
        <v>1</v>
      </c>
      <c r="D3292" s="1">
        <v>198.0</v>
      </c>
      <c r="E3292">
        <v>0</v>
      </c>
      <c r="F3292" s="2">
        <v>0.0</v>
      </c>
      <c r="G3292" s="2">
        <v>0.0</v>
      </c>
      <c r="H3292" s="1">
        <v>0.0</v>
      </c>
    </row>
    <row>
      <c r="A3293" t="s">
        <v>3303</v>
      </c>
      <c r="B3293">
        <v>1</v>
      </c>
      <c r="C3293">
        <v>1</v>
      </c>
      <c r="D3293" s="1">
        <v>15.0</v>
      </c>
      <c r="E3293">
        <v>0</v>
      </c>
      <c r="F3293" s="2">
        <v>0.0</v>
      </c>
      <c r="G3293" s="2">
        <v>0.0</v>
      </c>
      <c r="H3293" s="1">
        <v>0.0</v>
      </c>
    </row>
    <row>
      <c r="A3294" t="s">
        <v>3304</v>
      </c>
      <c r="B3294">
        <v>1</v>
      </c>
      <c r="C3294">
        <v>1</v>
      </c>
      <c r="D3294" s="1">
        <v>27.0</v>
      </c>
      <c r="E3294">
        <v>0</v>
      </c>
      <c r="F3294" s="2">
        <v>0.0</v>
      </c>
      <c r="G3294" s="2">
        <v>0.0</v>
      </c>
      <c r="H3294" s="1">
        <v>0.0</v>
      </c>
    </row>
    <row>
      <c r="A3295" t="s">
        <v>3305</v>
      </c>
      <c r="B3295">
        <v>1</v>
      </c>
      <c r="C3295">
        <v>1</v>
      </c>
      <c r="D3295" s="1">
        <v>0.0</v>
      </c>
      <c r="E3295">
        <v>0</v>
      </c>
      <c r="F3295" s="2">
        <v>0.0</v>
      </c>
      <c r="G3295" s="2">
        <v>1.0</v>
      </c>
      <c r="H3295" s="1">
        <v>0.0</v>
      </c>
    </row>
    <row>
      <c r="A3296" t="s">
        <v>3306</v>
      </c>
      <c r="B3296">
        <v>1</v>
      </c>
      <c r="C3296">
        <v>1</v>
      </c>
      <c r="D3296" s="1">
        <v>0.0</v>
      </c>
      <c r="E3296">
        <v>0</v>
      </c>
      <c r="F3296" s="2">
        <v>0.0</v>
      </c>
      <c r="G3296" s="2">
        <v>1.0</v>
      </c>
      <c r="H3296" s="1">
        <v>0.0</v>
      </c>
    </row>
    <row>
      <c r="A3297" t="s">
        <v>3307</v>
      </c>
      <c r="B3297">
        <v>1</v>
      </c>
      <c r="C3297">
        <v>1</v>
      </c>
      <c r="D3297" s="1">
        <v>10.0</v>
      </c>
      <c r="E3297">
        <v>0</v>
      </c>
      <c r="F3297" s="2">
        <v>0.0</v>
      </c>
      <c r="G3297" s="2">
        <v>0.0</v>
      </c>
      <c r="H3297" s="1">
        <v>0.0</v>
      </c>
    </row>
    <row>
      <c r="A3298" t="s">
        <v>3308</v>
      </c>
      <c r="B3298">
        <v>1</v>
      </c>
      <c r="C3298">
        <v>1</v>
      </c>
      <c r="D3298" s="1">
        <v>0.0</v>
      </c>
      <c r="E3298">
        <v>1</v>
      </c>
      <c r="F3298" s="2">
        <v>1.0</v>
      </c>
      <c r="G3298" s="2">
        <v>1.0</v>
      </c>
      <c r="H3298" s="1">
        <v>0.0</v>
      </c>
    </row>
    <row>
      <c r="A3299" t="s">
        <v>3309</v>
      </c>
      <c r="B3299">
        <v>1</v>
      </c>
      <c r="C3299">
        <v>1</v>
      </c>
      <c r="D3299" s="1">
        <v>0.0</v>
      </c>
      <c r="E3299">
        <v>0</v>
      </c>
      <c r="F3299" s="2">
        <v>0.0</v>
      </c>
      <c r="G3299" s="2">
        <v>1.0</v>
      </c>
      <c r="H3299" s="1">
        <v>0.0</v>
      </c>
    </row>
    <row>
      <c r="A3300" t="s">
        <v>3310</v>
      </c>
      <c r="B3300">
        <v>1</v>
      </c>
      <c r="C3300">
        <v>1</v>
      </c>
      <c r="D3300" s="1">
        <v>0.0</v>
      </c>
      <c r="E3300">
        <v>0</v>
      </c>
      <c r="F3300" s="2">
        <v>0.0</v>
      </c>
      <c r="G3300" s="2">
        <v>1.0</v>
      </c>
      <c r="H3300" s="1">
        <v>0.0</v>
      </c>
    </row>
    <row>
      <c r="A3301" t="s">
        <v>3311</v>
      </c>
      <c r="B3301">
        <v>1</v>
      </c>
      <c r="C3301">
        <v>1</v>
      </c>
      <c r="D3301" s="1">
        <v>1.0</v>
      </c>
      <c r="E3301">
        <v>0</v>
      </c>
      <c r="F3301" s="2">
        <v>0.0</v>
      </c>
      <c r="G3301" s="2">
        <v>0.0</v>
      </c>
      <c r="H3301" s="1">
        <v>0.0</v>
      </c>
    </row>
    <row>
      <c r="A3302" t="s">
        <v>3312</v>
      </c>
      <c r="B3302">
        <v>1</v>
      </c>
      <c r="C3302">
        <v>1</v>
      </c>
      <c r="D3302" s="1">
        <v>106.0</v>
      </c>
      <c r="E3302">
        <v>0</v>
      </c>
      <c r="F3302" s="2">
        <v>0.0</v>
      </c>
      <c r="G3302" s="2">
        <v>0.0</v>
      </c>
      <c r="H3302" s="1">
        <v>0.0</v>
      </c>
    </row>
    <row>
      <c r="A3303" t="s">
        <v>3313</v>
      </c>
      <c r="B3303">
        <v>1</v>
      </c>
      <c r="C3303">
        <v>1</v>
      </c>
      <c r="D3303" s="1">
        <v>1.0</v>
      </c>
      <c r="E3303">
        <v>0</v>
      </c>
      <c r="F3303" s="2">
        <v>0.0</v>
      </c>
      <c r="G3303" s="2">
        <v>0.0</v>
      </c>
      <c r="H3303" s="1">
        <v>0.0</v>
      </c>
    </row>
    <row>
      <c r="A3304" t="s">
        <v>3314</v>
      </c>
      <c r="B3304">
        <v>1</v>
      </c>
      <c r="C3304">
        <v>1</v>
      </c>
      <c r="D3304" s="1">
        <v>15.0</v>
      </c>
      <c r="E3304">
        <v>0</v>
      </c>
      <c r="F3304" s="2">
        <v>0.0</v>
      </c>
      <c r="G3304" s="2">
        <v>0.0</v>
      </c>
      <c r="H3304" s="1">
        <v>0.0</v>
      </c>
    </row>
    <row>
      <c r="A3305" t="s">
        <v>3315</v>
      </c>
      <c r="B3305">
        <v>1</v>
      </c>
      <c r="C3305">
        <v>1</v>
      </c>
      <c r="D3305" s="1">
        <v>0.0</v>
      </c>
      <c r="E3305">
        <v>1</v>
      </c>
      <c r="F3305" s="2">
        <v>1.0</v>
      </c>
      <c r="G3305" s="2">
        <v>1.0</v>
      </c>
      <c r="H3305" s="1">
        <v>0.0</v>
      </c>
    </row>
    <row>
      <c r="A3306" t="s">
        <v>3316</v>
      </c>
      <c r="B3306">
        <v>1</v>
      </c>
      <c r="C3306">
        <v>1</v>
      </c>
      <c r="D3306" s="1">
        <v>20.0</v>
      </c>
      <c r="E3306">
        <v>0</v>
      </c>
      <c r="F3306" s="2">
        <v>0.0</v>
      </c>
      <c r="G3306" s="2">
        <v>0.0</v>
      </c>
      <c r="H3306" s="1">
        <v>0.0</v>
      </c>
    </row>
    <row>
      <c r="A3307" t="s">
        <v>3317</v>
      </c>
      <c r="B3307">
        <v>1</v>
      </c>
      <c r="C3307">
        <v>1</v>
      </c>
      <c r="D3307" s="1">
        <v>148.0</v>
      </c>
      <c r="E3307">
        <v>0</v>
      </c>
      <c r="F3307" s="2">
        <v>0.0</v>
      </c>
      <c r="G3307" s="2">
        <v>0.0</v>
      </c>
      <c r="H3307" s="1">
        <v>0.0</v>
      </c>
    </row>
    <row>
      <c r="A3308" t="s">
        <v>3318</v>
      </c>
      <c r="B3308">
        <v>1</v>
      </c>
      <c r="C3308">
        <v>1</v>
      </c>
      <c r="D3308" s="1">
        <v>0.0</v>
      </c>
      <c r="E3308">
        <v>0</v>
      </c>
      <c r="F3308" s="2">
        <v>0.0</v>
      </c>
      <c r="G3308" s="2">
        <v>1.0</v>
      </c>
      <c r="H3308" s="1">
        <v>0.0</v>
      </c>
    </row>
    <row>
      <c r="A3309" t="s">
        <v>3319</v>
      </c>
      <c r="B3309">
        <v>1</v>
      </c>
      <c r="C3309">
        <v>1</v>
      </c>
      <c r="D3309" s="1">
        <v>53.0</v>
      </c>
      <c r="E3309">
        <v>0</v>
      </c>
      <c r="F3309" s="2">
        <v>0.0</v>
      </c>
      <c r="G3309" s="2">
        <v>0.0</v>
      </c>
      <c r="H3309" s="1">
        <v>0.0</v>
      </c>
    </row>
    <row>
      <c r="A3310" t="s">
        <v>3320</v>
      </c>
      <c r="B3310">
        <v>1</v>
      </c>
      <c r="C3310">
        <v>1</v>
      </c>
      <c r="D3310" s="1">
        <v>4.0</v>
      </c>
      <c r="E3310">
        <v>0</v>
      </c>
      <c r="F3310" s="2">
        <v>0.0</v>
      </c>
      <c r="G3310" s="2">
        <v>0.0</v>
      </c>
      <c r="H3310" s="1">
        <v>0.0</v>
      </c>
    </row>
    <row>
      <c r="A3311" t="s">
        <v>3321</v>
      </c>
      <c r="B3311">
        <v>1</v>
      </c>
      <c r="C3311">
        <v>1</v>
      </c>
      <c r="D3311" s="1">
        <v>49.0</v>
      </c>
      <c r="E3311">
        <v>0</v>
      </c>
      <c r="F3311" s="2">
        <v>0.0</v>
      </c>
      <c r="G3311" s="2">
        <v>0.0</v>
      </c>
      <c r="H3311" s="1">
        <v>0.0</v>
      </c>
    </row>
    <row>
      <c r="A3312" t="s">
        <v>3322</v>
      </c>
      <c r="B3312">
        <v>1</v>
      </c>
      <c r="C3312">
        <v>1</v>
      </c>
      <c r="D3312" s="1">
        <v>0.0</v>
      </c>
      <c r="E3312">
        <v>1</v>
      </c>
      <c r="F3312" s="2">
        <v>1.0</v>
      </c>
      <c r="G3312" s="2">
        <v>1.0</v>
      </c>
      <c r="H3312" s="1">
        <v>0.0</v>
      </c>
    </row>
    <row>
      <c r="A3313" t="s">
        <v>3323</v>
      </c>
      <c r="B3313">
        <v>1</v>
      </c>
      <c r="C3313">
        <v>1</v>
      </c>
      <c r="D3313" s="1">
        <v>0.0</v>
      </c>
      <c r="E3313">
        <v>1</v>
      </c>
      <c r="F3313" s="2">
        <v>1.0</v>
      </c>
      <c r="G3313" s="2">
        <v>1.0</v>
      </c>
      <c r="H3313" s="1">
        <v>0.0</v>
      </c>
    </row>
    <row>
      <c r="A3314" t="s">
        <v>3324</v>
      </c>
      <c r="B3314">
        <v>1</v>
      </c>
      <c r="C3314">
        <v>1</v>
      </c>
      <c r="D3314" s="1">
        <v>2.0</v>
      </c>
      <c r="E3314">
        <v>0</v>
      </c>
      <c r="F3314" s="2">
        <v>0.0</v>
      </c>
      <c r="G3314" s="2">
        <v>0.0</v>
      </c>
      <c r="H3314" s="1">
        <v>0.0</v>
      </c>
    </row>
    <row>
      <c r="A3315" t="s">
        <v>3325</v>
      </c>
      <c r="B3315">
        <v>1</v>
      </c>
      <c r="C3315">
        <v>1</v>
      </c>
      <c r="D3315" s="1">
        <v>16.0</v>
      </c>
      <c r="E3315">
        <v>0</v>
      </c>
      <c r="F3315" s="2">
        <v>0.0</v>
      </c>
      <c r="G3315" s="2">
        <v>0.0</v>
      </c>
      <c r="H3315" s="1">
        <v>0.0</v>
      </c>
    </row>
    <row>
      <c r="A3316" t="s">
        <v>3326</v>
      </c>
      <c r="B3316">
        <v>1</v>
      </c>
      <c r="C3316">
        <v>1</v>
      </c>
      <c r="D3316" s="1">
        <v>0.0</v>
      </c>
      <c r="E3316">
        <v>1</v>
      </c>
      <c r="F3316" s="2">
        <v>1.0</v>
      </c>
      <c r="G3316" s="2">
        <v>1.0</v>
      </c>
      <c r="H3316" s="1">
        <v>0.0</v>
      </c>
    </row>
    <row>
      <c r="A3317" t="s">
        <v>3327</v>
      </c>
      <c r="B3317">
        <v>1</v>
      </c>
      <c r="C3317">
        <v>1</v>
      </c>
      <c r="D3317" s="1">
        <v>0.0</v>
      </c>
      <c r="E3317">
        <v>0</v>
      </c>
      <c r="F3317" s="2">
        <v>0.0</v>
      </c>
      <c r="G3317" s="2">
        <v>1.0</v>
      </c>
      <c r="H3317" s="1">
        <v>0.0</v>
      </c>
    </row>
    <row>
      <c r="A3318" t="s">
        <v>3328</v>
      </c>
      <c r="B3318">
        <v>1</v>
      </c>
      <c r="C3318">
        <v>1</v>
      </c>
      <c r="D3318" s="1">
        <v>38.0</v>
      </c>
      <c r="E3318">
        <v>1</v>
      </c>
      <c r="F3318" s="2">
        <v>0.0</v>
      </c>
      <c r="G3318" s="2">
        <v>0.0</v>
      </c>
      <c r="H3318" s="1">
        <v>0.0</v>
      </c>
    </row>
    <row>
      <c r="A3319" t="s">
        <v>3329</v>
      </c>
      <c r="B3319">
        <v>1</v>
      </c>
      <c r="C3319">
        <v>1</v>
      </c>
      <c r="D3319" s="1">
        <v>0.0</v>
      </c>
      <c r="E3319">
        <v>1</v>
      </c>
      <c r="F3319" s="2">
        <v>1.0</v>
      </c>
      <c r="G3319" s="2">
        <v>1.0</v>
      </c>
      <c r="H3319" s="1">
        <v>0.0</v>
      </c>
    </row>
    <row>
      <c r="A3320" t="s">
        <v>3330</v>
      </c>
      <c r="B3320">
        <v>1</v>
      </c>
      <c r="C3320">
        <v>1</v>
      </c>
      <c r="D3320" s="1">
        <v>0.0</v>
      </c>
      <c r="E3320">
        <v>1</v>
      </c>
      <c r="F3320" s="2">
        <v>1.0</v>
      </c>
      <c r="G3320" s="2">
        <v>1.0</v>
      </c>
      <c r="H3320" s="1">
        <v>0.0</v>
      </c>
    </row>
    <row>
      <c r="A3321" t="s">
        <v>3331</v>
      </c>
      <c r="B3321">
        <v>1</v>
      </c>
      <c r="C3321">
        <v>1</v>
      </c>
      <c r="D3321" s="1">
        <v>0.0</v>
      </c>
      <c r="E3321">
        <v>0</v>
      </c>
      <c r="F3321" s="2">
        <v>0.0</v>
      </c>
      <c r="G3321" s="2">
        <v>1.0</v>
      </c>
      <c r="H3321" s="1">
        <v>0.0</v>
      </c>
    </row>
    <row>
      <c r="A3322" t="s">
        <v>3332</v>
      </c>
      <c r="B3322">
        <v>1</v>
      </c>
      <c r="C3322">
        <v>1</v>
      </c>
      <c r="D3322" s="1">
        <v>76.0</v>
      </c>
      <c r="E3322">
        <v>0</v>
      </c>
      <c r="F3322" s="2">
        <v>0.0</v>
      </c>
      <c r="G3322" s="2">
        <v>0.0</v>
      </c>
      <c r="H3322" s="1">
        <v>0.0</v>
      </c>
    </row>
    <row>
      <c r="A3323" t="s">
        <v>3333</v>
      </c>
      <c r="B3323">
        <v>1</v>
      </c>
      <c r="C3323">
        <v>1</v>
      </c>
      <c r="D3323" s="1">
        <v>91.0</v>
      </c>
      <c r="E3323">
        <v>1</v>
      </c>
      <c r="F3323" s="2">
        <v>0.0</v>
      </c>
      <c r="G3323" s="2">
        <v>0.0</v>
      </c>
      <c r="H3323" s="1">
        <v>0.0</v>
      </c>
    </row>
    <row>
      <c r="A3324" t="s">
        <v>3334</v>
      </c>
      <c r="B3324">
        <v>1</v>
      </c>
      <c r="C3324">
        <v>1</v>
      </c>
      <c r="D3324" s="1">
        <v>12.0</v>
      </c>
      <c r="E3324">
        <v>0</v>
      </c>
      <c r="F3324" s="2">
        <v>0.0</v>
      </c>
      <c r="G3324" s="2">
        <v>0.0</v>
      </c>
      <c r="H3324" s="1">
        <v>0.0</v>
      </c>
    </row>
    <row>
      <c r="A3325" t="s">
        <v>3335</v>
      </c>
      <c r="B3325">
        <v>1</v>
      </c>
      <c r="C3325">
        <v>1</v>
      </c>
      <c r="D3325" s="1">
        <v>1180.0</v>
      </c>
      <c r="E3325">
        <v>0</v>
      </c>
      <c r="F3325" s="2">
        <v>0.0</v>
      </c>
      <c r="G3325" s="2">
        <v>0.0</v>
      </c>
      <c r="H3325" s="1">
        <v>0.0</v>
      </c>
    </row>
    <row>
      <c r="A3326" t="s">
        <v>3336</v>
      </c>
      <c r="B3326">
        <v>1</v>
      </c>
      <c r="C3326">
        <v>1</v>
      </c>
      <c r="D3326" s="1">
        <v>0.0</v>
      </c>
      <c r="E3326">
        <v>0</v>
      </c>
      <c r="F3326" s="2">
        <v>0.0</v>
      </c>
      <c r="G3326" s="2">
        <v>1.0</v>
      </c>
      <c r="H3326" s="1">
        <v>0.0</v>
      </c>
    </row>
    <row>
      <c r="A3327" t="s">
        <v>3337</v>
      </c>
      <c r="B3327">
        <v>1</v>
      </c>
      <c r="C3327">
        <v>1</v>
      </c>
      <c r="D3327" s="1">
        <v>0.0</v>
      </c>
      <c r="E3327">
        <v>1</v>
      </c>
      <c r="F3327" s="2">
        <v>1.0</v>
      </c>
      <c r="G3327" s="2">
        <v>1.0</v>
      </c>
      <c r="H3327" s="1">
        <v>0.0</v>
      </c>
    </row>
    <row>
      <c r="A3328" t="s">
        <v>3338</v>
      </c>
      <c r="B3328">
        <v>1</v>
      </c>
      <c r="C3328">
        <v>1</v>
      </c>
      <c r="D3328" s="1">
        <v>237.0</v>
      </c>
      <c r="E3328">
        <v>1</v>
      </c>
      <c r="F3328" s="2">
        <v>0.0</v>
      </c>
      <c r="G3328" s="2">
        <v>0.0</v>
      </c>
      <c r="H3328" s="1">
        <v>0.0</v>
      </c>
    </row>
    <row>
      <c r="A3329" t="s">
        <v>3339</v>
      </c>
      <c r="B3329">
        <v>1</v>
      </c>
      <c r="C3329">
        <v>1</v>
      </c>
      <c r="D3329" s="1">
        <v>17.0</v>
      </c>
      <c r="E3329">
        <v>1</v>
      </c>
      <c r="F3329" s="2">
        <v>0.0</v>
      </c>
      <c r="G3329" s="2">
        <v>0.0</v>
      </c>
      <c r="H3329" s="1">
        <v>0.0</v>
      </c>
    </row>
    <row>
      <c r="A3330" t="s">
        <v>3340</v>
      </c>
      <c r="B3330">
        <v>1</v>
      </c>
      <c r="C3330">
        <v>1</v>
      </c>
      <c r="D3330" s="1">
        <v>0.0</v>
      </c>
      <c r="E3330">
        <v>0</v>
      </c>
      <c r="F3330" s="2">
        <v>0.0</v>
      </c>
      <c r="G3330" s="2">
        <v>1.0</v>
      </c>
      <c r="H3330" s="1">
        <v>0.0</v>
      </c>
    </row>
    <row>
      <c r="A3331" t="s">
        <v>3341</v>
      </c>
      <c r="B3331">
        <v>1</v>
      </c>
      <c r="C3331">
        <v>1</v>
      </c>
      <c r="D3331" s="1">
        <v>0.0</v>
      </c>
      <c r="E3331">
        <v>1</v>
      </c>
      <c r="F3331" s="2">
        <v>1.0</v>
      </c>
      <c r="G3331" s="2">
        <v>1.0</v>
      </c>
      <c r="H3331" s="1">
        <v>0.0</v>
      </c>
    </row>
    <row>
      <c r="A3332" t="s">
        <v>3342</v>
      </c>
      <c r="B3332">
        <v>1</v>
      </c>
      <c r="C3332">
        <v>1</v>
      </c>
      <c r="D3332" s="1">
        <v>23.0</v>
      </c>
      <c r="E3332">
        <v>0</v>
      </c>
      <c r="F3332" s="2">
        <v>0.0</v>
      </c>
      <c r="G3332" s="2">
        <v>0.0</v>
      </c>
      <c r="H3332" s="1">
        <v>0.0</v>
      </c>
    </row>
    <row>
      <c r="A3333" t="s">
        <v>3343</v>
      </c>
      <c r="B3333">
        <v>1</v>
      </c>
      <c r="C3333">
        <v>1</v>
      </c>
      <c r="D3333" s="1">
        <v>178.0</v>
      </c>
      <c r="E3333">
        <v>1</v>
      </c>
      <c r="F3333" s="2">
        <v>0.0</v>
      </c>
      <c r="G3333" s="2">
        <v>0.0</v>
      </c>
      <c r="H3333" s="1">
        <v>0.0</v>
      </c>
    </row>
    <row>
      <c r="A3334" t="s">
        <v>3344</v>
      </c>
      <c r="B3334">
        <v>1</v>
      </c>
      <c r="C3334">
        <v>1</v>
      </c>
      <c r="D3334" s="1">
        <v>0.0</v>
      </c>
      <c r="E3334">
        <v>0</v>
      </c>
      <c r="F3334" s="2">
        <v>0.0</v>
      </c>
      <c r="G3334" s="2">
        <v>1.0</v>
      </c>
      <c r="H3334" s="1">
        <v>0.0</v>
      </c>
    </row>
    <row>
      <c r="A3335" t="s">
        <v>3345</v>
      </c>
      <c r="B3335">
        <v>1</v>
      </c>
      <c r="C3335">
        <v>1</v>
      </c>
      <c r="D3335" s="1">
        <v>77.0</v>
      </c>
      <c r="E3335">
        <v>0</v>
      </c>
      <c r="F3335" s="2">
        <v>0.0</v>
      </c>
      <c r="G3335" s="2">
        <v>0.0</v>
      </c>
      <c r="H3335" s="1">
        <v>0.0</v>
      </c>
    </row>
    <row>
      <c r="A3336" t="s">
        <v>3346</v>
      </c>
      <c r="B3336">
        <v>1</v>
      </c>
      <c r="C3336">
        <v>1</v>
      </c>
      <c r="D3336" s="1">
        <v>0.0</v>
      </c>
      <c r="E3336">
        <v>1</v>
      </c>
      <c r="F3336" s="2">
        <v>1.0</v>
      </c>
      <c r="G3336" s="2">
        <v>1.0</v>
      </c>
      <c r="H3336" s="1">
        <v>0.0</v>
      </c>
    </row>
    <row>
      <c r="A3337" t="s">
        <v>3347</v>
      </c>
      <c r="B3337">
        <v>1</v>
      </c>
      <c r="C3337">
        <v>1</v>
      </c>
      <c r="D3337" s="1">
        <v>29.0</v>
      </c>
      <c r="E3337">
        <v>0</v>
      </c>
      <c r="F3337" s="2">
        <v>0.0</v>
      </c>
      <c r="G3337" s="2">
        <v>0.0</v>
      </c>
      <c r="H3337" s="1">
        <v>0.0</v>
      </c>
    </row>
    <row>
      <c r="A3338" t="s">
        <v>3348</v>
      </c>
      <c r="B3338">
        <v>1</v>
      </c>
      <c r="C3338">
        <v>1</v>
      </c>
      <c r="D3338" s="1">
        <v>51.0</v>
      </c>
      <c r="E3338">
        <v>0</v>
      </c>
      <c r="F3338" s="2">
        <v>0.0</v>
      </c>
      <c r="G3338" s="2">
        <v>0.0</v>
      </c>
      <c r="H3338" s="1">
        <v>0.0</v>
      </c>
    </row>
    <row>
      <c r="A3339" t="s">
        <v>3349</v>
      </c>
      <c r="B3339">
        <v>1</v>
      </c>
      <c r="C3339">
        <v>1</v>
      </c>
      <c r="D3339" s="1">
        <v>0.0</v>
      </c>
      <c r="E3339">
        <v>1</v>
      </c>
      <c r="F3339" s="2">
        <v>1.0</v>
      </c>
      <c r="G3339" s="2">
        <v>1.0</v>
      </c>
      <c r="H3339" s="1">
        <v>0.0</v>
      </c>
    </row>
    <row>
      <c r="A3340" t="s">
        <v>3350</v>
      </c>
      <c r="B3340">
        <v>1</v>
      </c>
      <c r="C3340">
        <v>1</v>
      </c>
      <c r="D3340" s="1">
        <v>35.0</v>
      </c>
      <c r="E3340">
        <v>0</v>
      </c>
      <c r="F3340" s="2">
        <v>0.0</v>
      </c>
      <c r="G3340" s="2">
        <v>0.0</v>
      </c>
      <c r="H3340" s="1">
        <v>0.0</v>
      </c>
    </row>
    <row>
      <c r="A3341" t="s">
        <v>3351</v>
      </c>
      <c r="B3341">
        <v>1</v>
      </c>
      <c r="C3341">
        <v>1</v>
      </c>
      <c r="D3341" s="1">
        <v>0.0</v>
      </c>
      <c r="E3341">
        <v>1</v>
      </c>
      <c r="F3341" s="2">
        <v>1.0</v>
      </c>
      <c r="G3341" s="2">
        <v>1.0</v>
      </c>
      <c r="H3341" s="1">
        <v>0.0</v>
      </c>
    </row>
    <row>
      <c r="A3342" t="s">
        <v>3352</v>
      </c>
      <c r="B3342">
        <v>1</v>
      </c>
      <c r="C3342">
        <v>1</v>
      </c>
      <c r="D3342" s="1">
        <v>0.0</v>
      </c>
      <c r="E3342">
        <v>1</v>
      </c>
      <c r="F3342" s="2">
        <v>1.0</v>
      </c>
      <c r="G3342" s="2">
        <v>1.0</v>
      </c>
      <c r="H3342" s="1">
        <v>0.0</v>
      </c>
    </row>
    <row>
      <c r="A3343" t="s">
        <v>3353</v>
      </c>
      <c r="B3343">
        <v>1</v>
      </c>
      <c r="C3343">
        <v>1</v>
      </c>
      <c r="D3343" s="1">
        <v>197.0</v>
      </c>
      <c r="E3343">
        <v>0</v>
      </c>
      <c r="F3343" s="2">
        <v>0.0</v>
      </c>
      <c r="G3343" s="2">
        <v>0.0</v>
      </c>
      <c r="H3343" s="1">
        <v>0.0</v>
      </c>
    </row>
    <row>
      <c r="A3344" t="s">
        <v>3354</v>
      </c>
      <c r="B3344">
        <v>1</v>
      </c>
      <c r="C3344">
        <v>1</v>
      </c>
      <c r="D3344" s="1">
        <v>43.0</v>
      </c>
      <c r="E3344">
        <v>0</v>
      </c>
      <c r="F3344" s="2">
        <v>0.0</v>
      </c>
      <c r="G3344" s="2">
        <v>0.0</v>
      </c>
      <c r="H3344" s="1">
        <v>0.0</v>
      </c>
    </row>
    <row>
      <c r="A3345" t="s">
        <v>3355</v>
      </c>
      <c r="B3345">
        <v>1</v>
      </c>
      <c r="C3345">
        <v>1</v>
      </c>
      <c r="D3345" s="1">
        <v>0.0</v>
      </c>
      <c r="E3345">
        <v>1</v>
      </c>
      <c r="F3345" s="2">
        <v>1.0</v>
      </c>
      <c r="G3345" s="2">
        <v>1.0</v>
      </c>
      <c r="H3345" s="1">
        <v>0.0</v>
      </c>
    </row>
    <row>
      <c r="A3346" t="s">
        <v>3356</v>
      </c>
      <c r="B3346">
        <v>1</v>
      </c>
      <c r="C3346">
        <v>1</v>
      </c>
      <c r="D3346" s="1">
        <v>0.0</v>
      </c>
      <c r="E3346">
        <v>1</v>
      </c>
      <c r="F3346" s="2">
        <v>1.0</v>
      </c>
      <c r="G3346" s="2">
        <v>1.0</v>
      </c>
      <c r="H3346" s="1">
        <v>0.0</v>
      </c>
    </row>
    <row>
      <c r="A3347" t="s">
        <v>3357</v>
      </c>
      <c r="B3347">
        <v>1</v>
      </c>
      <c r="C3347">
        <v>1</v>
      </c>
      <c r="D3347" s="1">
        <v>40.0</v>
      </c>
      <c r="E3347">
        <v>0</v>
      </c>
      <c r="F3347" s="2">
        <v>0.0</v>
      </c>
      <c r="G3347" s="2">
        <v>0.0</v>
      </c>
      <c r="H3347" s="1">
        <v>0.0</v>
      </c>
    </row>
    <row>
      <c r="A3348" t="s">
        <v>3358</v>
      </c>
      <c r="B3348">
        <v>1</v>
      </c>
      <c r="C3348">
        <v>1</v>
      </c>
      <c r="D3348" s="1">
        <v>0.0</v>
      </c>
      <c r="E3348">
        <v>1</v>
      </c>
      <c r="F3348" s="2">
        <v>1.0</v>
      </c>
      <c r="G3348" s="2">
        <v>1.0</v>
      </c>
      <c r="H3348" s="1">
        <v>0.0</v>
      </c>
    </row>
    <row>
      <c r="A3349" t="s">
        <v>3359</v>
      </c>
      <c r="B3349">
        <v>1</v>
      </c>
      <c r="C3349">
        <v>1</v>
      </c>
      <c r="D3349" s="1">
        <v>484.0</v>
      </c>
      <c r="E3349">
        <v>1</v>
      </c>
      <c r="F3349" s="2">
        <v>0.0</v>
      </c>
      <c r="G3349" s="2">
        <v>0.0</v>
      </c>
      <c r="H3349" s="1">
        <v>0.0</v>
      </c>
    </row>
    <row>
      <c r="A3350" t="s">
        <v>3360</v>
      </c>
      <c r="B3350">
        <v>1</v>
      </c>
      <c r="C3350">
        <v>1</v>
      </c>
      <c r="D3350" s="1">
        <v>41.0</v>
      </c>
      <c r="E3350">
        <v>0</v>
      </c>
      <c r="F3350" s="2">
        <v>0.0</v>
      </c>
      <c r="G3350" s="2">
        <v>0.0</v>
      </c>
      <c r="H3350" s="1">
        <v>0.0</v>
      </c>
    </row>
    <row>
      <c r="A3351" t="s">
        <v>3361</v>
      </c>
      <c r="B3351">
        <v>1</v>
      </c>
      <c r="C3351">
        <v>1</v>
      </c>
      <c r="D3351" s="1">
        <v>641.0</v>
      </c>
      <c r="E3351">
        <v>0</v>
      </c>
      <c r="F3351" s="2">
        <v>0.0</v>
      </c>
      <c r="G3351" s="2">
        <v>0.0</v>
      </c>
      <c r="H3351" s="1">
        <v>0.0</v>
      </c>
    </row>
    <row>
      <c r="A3352" t="s">
        <v>3362</v>
      </c>
      <c r="B3352">
        <v>1</v>
      </c>
      <c r="C3352">
        <v>1</v>
      </c>
      <c r="D3352" s="1">
        <v>0.0</v>
      </c>
      <c r="E3352">
        <v>1</v>
      </c>
      <c r="F3352" s="2">
        <v>1.0</v>
      </c>
      <c r="G3352" s="2">
        <v>1.0</v>
      </c>
      <c r="H3352" s="1">
        <v>0.0</v>
      </c>
    </row>
    <row>
      <c r="A3353" t="s">
        <v>3363</v>
      </c>
      <c r="B3353">
        <v>1</v>
      </c>
      <c r="C3353">
        <v>1</v>
      </c>
      <c r="D3353" s="1">
        <v>0.0</v>
      </c>
      <c r="E3353">
        <v>1</v>
      </c>
      <c r="F3353" s="2">
        <v>1.0</v>
      </c>
      <c r="G3353" s="2">
        <v>1.0</v>
      </c>
      <c r="H3353" s="1">
        <v>0.0</v>
      </c>
    </row>
    <row>
      <c r="A3354" t="s">
        <v>3364</v>
      </c>
      <c r="B3354">
        <v>1</v>
      </c>
      <c r="C3354">
        <v>1</v>
      </c>
      <c r="D3354" s="1">
        <v>2.0</v>
      </c>
      <c r="E3354">
        <v>0</v>
      </c>
      <c r="F3354" s="2">
        <v>0.0</v>
      </c>
      <c r="G3354" s="2">
        <v>0.0</v>
      </c>
      <c r="H3354" s="1">
        <v>0.0</v>
      </c>
    </row>
    <row>
      <c r="A3355" t="s">
        <v>3365</v>
      </c>
      <c r="B3355">
        <v>1</v>
      </c>
      <c r="C3355">
        <v>1</v>
      </c>
      <c r="D3355" s="1">
        <v>0.0</v>
      </c>
      <c r="E3355">
        <v>0</v>
      </c>
      <c r="F3355" s="2">
        <v>0.0</v>
      </c>
      <c r="G3355" s="2">
        <v>1.0</v>
      </c>
      <c r="H3355" s="1">
        <v>0.0</v>
      </c>
    </row>
    <row>
      <c r="A3356" t="s">
        <v>3366</v>
      </c>
      <c r="B3356">
        <v>1</v>
      </c>
      <c r="C3356">
        <v>1</v>
      </c>
      <c r="D3356" s="1">
        <v>49.0</v>
      </c>
      <c r="E3356">
        <v>0</v>
      </c>
      <c r="F3356" s="2">
        <v>0.0</v>
      </c>
      <c r="G3356" s="2">
        <v>0.0</v>
      </c>
      <c r="H3356" s="1">
        <v>0.0</v>
      </c>
    </row>
    <row>
      <c r="A3357" t="s">
        <v>3367</v>
      </c>
      <c r="B3357">
        <v>1</v>
      </c>
      <c r="C3357">
        <v>1</v>
      </c>
      <c r="D3357" s="1">
        <v>538.0</v>
      </c>
      <c r="E3357">
        <v>0</v>
      </c>
      <c r="F3357" s="2">
        <v>0.0</v>
      </c>
      <c r="G3357" s="2">
        <v>0.0</v>
      </c>
      <c r="H3357" s="1">
        <v>0.0</v>
      </c>
    </row>
    <row>
      <c r="A3358" t="s">
        <v>3368</v>
      </c>
      <c r="B3358">
        <v>1</v>
      </c>
      <c r="C3358">
        <v>1</v>
      </c>
      <c r="D3358" s="1">
        <v>21.0</v>
      </c>
      <c r="E3358">
        <v>0</v>
      </c>
      <c r="F3358" s="2">
        <v>0.0</v>
      </c>
      <c r="G3358" s="2">
        <v>0.0</v>
      </c>
      <c r="H3358" s="1">
        <v>0.0</v>
      </c>
    </row>
    <row>
      <c r="A3359" t="s">
        <v>3369</v>
      </c>
      <c r="B3359">
        <v>1</v>
      </c>
      <c r="C3359">
        <v>1</v>
      </c>
      <c r="D3359" s="1">
        <v>8.0</v>
      </c>
      <c r="E3359">
        <v>0</v>
      </c>
      <c r="F3359" s="2">
        <v>0.0</v>
      </c>
      <c r="G3359" s="2">
        <v>0.0</v>
      </c>
      <c r="H3359" s="1">
        <v>0.0</v>
      </c>
    </row>
    <row>
      <c r="A3360" t="s">
        <v>3370</v>
      </c>
      <c r="B3360">
        <v>1</v>
      </c>
      <c r="C3360">
        <v>1</v>
      </c>
      <c r="D3360" s="1">
        <v>531.0</v>
      </c>
      <c r="E3360">
        <v>1</v>
      </c>
      <c r="F3360" s="2">
        <v>0.0</v>
      </c>
      <c r="G3360" s="2">
        <v>0.0</v>
      </c>
      <c r="H3360" s="1">
        <v>0.0</v>
      </c>
    </row>
    <row>
      <c r="A3361" t="s">
        <v>3371</v>
      </c>
      <c r="B3361">
        <v>1</v>
      </c>
      <c r="C3361">
        <v>1</v>
      </c>
      <c r="D3361" s="1">
        <v>0.0</v>
      </c>
      <c r="E3361">
        <v>1</v>
      </c>
      <c r="F3361" s="2">
        <v>1.0</v>
      </c>
      <c r="G3361" s="2">
        <v>1.0</v>
      </c>
      <c r="H3361" s="1">
        <v>0.0</v>
      </c>
    </row>
    <row>
      <c r="A3362" t="s">
        <v>3372</v>
      </c>
      <c r="B3362">
        <v>1</v>
      </c>
      <c r="C3362">
        <v>1</v>
      </c>
      <c r="D3362" s="1">
        <v>293.0</v>
      </c>
      <c r="E3362">
        <v>1</v>
      </c>
      <c r="F3362" s="2">
        <v>0.0</v>
      </c>
      <c r="G3362" s="2">
        <v>0.0</v>
      </c>
      <c r="H3362" s="1">
        <v>0.0</v>
      </c>
    </row>
    <row>
      <c r="A3363" t="s">
        <v>3373</v>
      </c>
      <c r="B3363">
        <v>1</v>
      </c>
      <c r="C3363">
        <v>1</v>
      </c>
      <c r="D3363" s="1">
        <v>0.0</v>
      </c>
      <c r="E3363">
        <v>1</v>
      </c>
      <c r="F3363" s="2">
        <v>1.0</v>
      </c>
      <c r="G3363" s="2">
        <v>1.0</v>
      </c>
      <c r="H3363" s="1">
        <v>0.0</v>
      </c>
    </row>
    <row>
      <c r="A3364" t="s">
        <v>3374</v>
      </c>
      <c r="B3364">
        <v>1</v>
      </c>
      <c r="C3364">
        <v>1</v>
      </c>
      <c r="D3364" s="1">
        <v>23.0</v>
      </c>
      <c r="E3364">
        <v>0</v>
      </c>
      <c r="F3364" s="2">
        <v>0.0</v>
      </c>
      <c r="G3364" s="2">
        <v>0.0</v>
      </c>
      <c r="H3364" s="1">
        <v>0.0</v>
      </c>
    </row>
    <row>
      <c r="A3365" t="s">
        <v>3375</v>
      </c>
      <c r="B3365">
        <v>1</v>
      </c>
      <c r="C3365">
        <v>1</v>
      </c>
      <c r="D3365" s="1">
        <v>3.0</v>
      </c>
      <c r="E3365">
        <v>0</v>
      </c>
      <c r="F3365" s="2">
        <v>0.0</v>
      </c>
      <c r="G3365" s="2">
        <v>0.0</v>
      </c>
      <c r="H3365" s="1">
        <v>0.0</v>
      </c>
    </row>
    <row>
      <c r="A3366" t="s">
        <v>3376</v>
      </c>
      <c r="B3366">
        <v>1</v>
      </c>
      <c r="C3366">
        <v>1</v>
      </c>
      <c r="D3366" s="1">
        <v>970.0</v>
      </c>
      <c r="E3366">
        <v>0</v>
      </c>
      <c r="F3366" s="2">
        <v>0.0</v>
      </c>
      <c r="G3366" s="2">
        <v>0.0</v>
      </c>
      <c r="H3366" s="1">
        <v>0.0</v>
      </c>
    </row>
    <row>
      <c r="A3367" t="s">
        <v>3377</v>
      </c>
      <c r="B3367">
        <v>1</v>
      </c>
      <c r="C3367">
        <v>1</v>
      </c>
      <c r="D3367" s="1">
        <v>49.0</v>
      </c>
      <c r="E3367">
        <v>0</v>
      </c>
      <c r="F3367" s="2">
        <v>0.0</v>
      </c>
      <c r="G3367" s="2">
        <v>0.0</v>
      </c>
      <c r="H3367" s="1">
        <v>0.0</v>
      </c>
    </row>
    <row>
      <c r="A3368" t="s">
        <v>3378</v>
      </c>
      <c r="B3368">
        <v>1</v>
      </c>
      <c r="C3368">
        <v>1</v>
      </c>
      <c r="D3368" s="1">
        <v>0.0</v>
      </c>
      <c r="E3368">
        <v>1</v>
      </c>
      <c r="F3368" s="2">
        <v>1.0</v>
      </c>
      <c r="G3368" s="2">
        <v>1.0</v>
      </c>
      <c r="H3368" s="1">
        <v>0.0</v>
      </c>
    </row>
    <row>
      <c r="A3369" t="s">
        <v>3379</v>
      </c>
      <c r="B3369">
        <v>1</v>
      </c>
      <c r="C3369">
        <v>1</v>
      </c>
      <c r="D3369" s="1">
        <v>1321.0</v>
      </c>
      <c r="E3369">
        <v>0</v>
      </c>
      <c r="F3369" s="2">
        <v>0.0</v>
      </c>
      <c r="G3369" s="2">
        <v>0.0</v>
      </c>
      <c r="H3369" s="1">
        <v>0.0</v>
      </c>
    </row>
    <row>
      <c r="A3370" t="s">
        <v>3380</v>
      </c>
      <c r="B3370">
        <v>1</v>
      </c>
      <c r="C3370">
        <v>1</v>
      </c>
      <c r="D3370" s="1">
        <v>0.0</v>
      </c>
      <c r="E3370">
        <v>0</v>
      </c>
      <c r="F3370" s="2">
        <v>0.0</v>
      </c>
      <c r="G3370" s="2">
        <v>1.0</v>
      </c>
      <c r="H3370" s="1">
        <v>0.0</v>
      </c>
    </row>
    <row>
      <c r="A3371" t="s">
        <v>3381</v>
      </c>
      <c r="B3371">
        <v>1</v>
      </c>
      <c r="C3371">
        <v>1</v>
      </c>
      <c r="D3371" s="1">
        <v>0.0</v>
      </c>
      <c r="E3371">
        <v>0</v>
      </c>
      <c r="F3371" s="2">
        <v>0.0</v>
      </c>
      <c r="G3371" s="2">
        <v>1.0</v>
      </c>
      <c r="H3371" s="1">
        <v>0.0</v>
      </c>
    </row>
    <row>
      <c r="A3372" t="s">
        <v>3382</v>
      </c>
      <c r="B3372">
        <v>1</v>
      </c>
      <c r="C3372">
        <v>1</v>
      </c>
      <c r="D3372" s="1">
        <v>20.0</v>
      </c>
      <c r="E3372">
        <v>1</v>
      </c>
      <c r="F3372" s="2">
        <v>0.0</v>
      </c>
      <c r="G3372" s="2">
        <v>0.0</v>
      </c>
      <c r="H3372" s="1">
        <v>0.0</v>
      </c>
    </row>
    <row>
      <c r="A3373" t="s">
        <v>3383</v>
      </c>
      <c r="B3373">
        <v>1</v>
      </c>
      <c r="C3373">
        <v>1</v>
      </c>
      <c r="D3373" s="1">
        <v>11.0</v>
      </c>
      <c r="E3373">
        <v>0</v>
      </c>
      <c r="F3373" s="2">
        <v>0.0</v>
      </c>
      <c r="G3373" s="2">
        <v>0.0</v>
      </c>
      <c r="H3373" s="1">
        <v>0.0</v>
      </c>
    </row>
    <row>
      <c r="A3374" t="s">
        <v>3384</v>
      </c>
      <c r="B3374">
        <v>1</v>
      </c>
      <c r="C3374">
        <v>1</v>
      </c>
      <c r="D3374" s="1">
        <v>0.0</v>
      </c>
      <c r="E3374">
        <v>1</v>
      </c>
      <c r="F3374" s="2">
        <v>1.0</v>
      </c>
      <c r="G3374" s="2">
        <v>1.0</v>
      </c>
      <c r="H3374" s="1">
        <v>0.0</v>
      </c>
    </row>
    <row>
      <c r="A3375" t="s">
        <v>3385</v>
      </c>
      <c r="B3375">
        <v>1</v>
      </c>
      <c r="C3375">
        <v>1</v>
      </c>
      <c r="D3375" s="1">
        <v>0.0</v>
      </c>
      <c r="E3375">
        <v>1</v>
      </c>
      <c r="F3375" s="2">
        <v>1.0</v>
      </c>
      <c r="G3375" s="2">
        <v>1.0</v>
      </c>
      <c r="H3375" s="1">
        <v>0.0</v>
      </c>
    </row>
    <row>
      <c r="A3376" t="s">
        <v>3386</v>
      </c>
      <c r="B3376">
        <v>1</v>
      </c>
      <c r="C3376">
        <v>1</v>
      </c>
      <c r="D3376" s="1">
        <v>59.0</v>
      </c>
      <c r="E3376">
        <v>0</v>
      </c>
      <c r="F3376" s="2">
        <v>0.0</v>
      </c>
      <c r="G3376" s="2">
        <v>0.0</v>
      </c>
      <c r="H3376" s="1">
        <v>0.0</v>
      </c>
    </row>
    <row>
      <c r="A3377" t="s">
        <v>3387</v>
      </c>
      <c r="B3377">
        <v>1</v>
      </c>
      <c r="C3377">
        <v>1</v>
      </c>
      <c r="D3377" s="1">
        <v>0.0</v>
      </c>
      <c r="E3377">
        <v>1</v>
      </c>
      <c r="F3377" s="2">
        <v>1.0</v>
      </c>
      <c r="G3377" s="2">
        <v>1.0</v>
      </c>
      <c r="H3377" s="1">
        <v>0.0</v>
      </c>
    </row>
    <row>
      <c r="A3378" t="s">
        <v>3388</v>
      </c>
      <c r="B3378">
        <v>1</v>
      </c>
      <c r="C3378">
        <v>1</v>
      </c>
      <c r="D3378" s="1">
        <v>0.0</v>
      </c>
      <c r="E3378">
        <v>1</v>
      </c>
      <c r="F3378" s="2">
        <v>1.0</v>
      </c>
      <c r="G3378" s="2">
        <v>1.0</v>
      </c>
      <c r="H3378" s="1">
        <v>0.0</v>
      </c>
    </row>
    <row>
      <c r="A3379" t="s">
        <v>3389</v>
      </c>
      <c r="B3379">
        <v>1</v>
      </c>
      <c r="C3379">
        <v>1</v>
      </c>
      <c r="D3379" s="1">
        <v>0.0</v>
      </c>
      <c r="E3379">
        <v>0</v>
      </c>
      <c r="F3379" s="2">
        <v>0.0</v>
      </c>
      <c r="G3379" s="2">
        <v>1.0</v>
      </c>
      <c r="H3379" s="1">
        <v>0.0</v>
      </c>
    </row>
    <row>
      <c r="A3380" t="s">
        <v>3390</v>
      </c>
      <c r="B3380">
        <v>1</v>
      </c>
      <c r="C3380">
        <v>1</v>
      </c>
      <c r="D3380" s="1">
        <v>8.0</v>
      </c>
      <c r="E3380">
        <v>1</v>
      </c>
      <c r="F3380" s="2">
        <v>0.0</v>
      </c>
      <c r="G3380" s="2">
        <v>0.0</v>
      </c>
      <c r="H3380" s="1">
        <v>0.0</v>
      </c>
    </row>
    <row>
      <c r="A3381" t="s">
        <v>3391</v>
      </c>
      <c r="B3381">
        <v>1</v>
      </c>
      <c r="C3381">
        <v>1</v>
      </c>
      <c r="D3381" s="1">
        <v>0.0</v>
      </c>
      <c r="E3381">
        <v>0</v>
      </c>
      <c r="F3381" s="2">
        <v>0.0</v>
      </c>
      <c r="G3381" s="2">
        <v>1.0</v>
      </c>
      <c r="H3381" s="1">
        <v>0.0</v>
      </c>
    </row>
    <row>
      <c r="A3382" t="s">
        <v>3392</v>
      </c>
      <c r="B3382">
        <v>1</v>
      </c>
      <c r="C3382">
        <v>1</v>
      </c>
      <c r="D3382" s="1">
        <v>93.0</v>
      </c>
      <c r="E3382">
        <v>0</v>
      </c>
      <c r="F3382" s="2">
        <v>0.0</v>
      </c>
      <c r="G3382" s="2">
        <v>0.0</v>
      </c>
      <c r="H3382" s="1">
        <v>0.0</v>
      </c>
    </row>
    <row>
      <c r="A3383" t="s">
        <v>3393</v>
      </c>
      <c r="B3383">
        <v>1</v>
      </c>
      <c r="C3383">
        <v>1</v>
      </c>
      <c r="D3383" s="1">
        <v>0.0</v>
      </c>
      <c r="E3383">
        <v>0</v>
      </c>
      <c r="F3383" s="2">
        <v>0.0</v>
      </c>
      <c r="G3383" s="2">
        <v>1.0</v>
      </c>
      <c r="H3383" s="1">
        <v>0.0</v>
      </c>
    </row>
    <row>
      <c r="A3384" t="s">
        <v>3394</v>
      </c>
      <c r="B3384">
        <v>1</v>
      </c>
      <c r="C3384">
        <v>1</v>
      </c>
      <c r="D3384" s="1">
        <v>0.0</v>
      </c>
      <c r="E3384">
        <v>1</v>
      </c>
      <c r="F3384" s="2">
        <v>1.0</v>
      </c>
      <c r="G3384" s="2">
        <v>1.0</v>
      </c>
      <c r="H3384" s="1">
        <v>0.0</v>
      </c>
    </row>
    <row>
      <c r="A3385" t="s">
        <v>3395</v>
      </c>
      <c r="B3385">
        <v>1</v>
      </c>
      <c r="C3385">
        <v>1</v>
      </c>
      <c r="D3385" s="1">
        <v>181.0</v>
      </c>
      <c r="E3385">
        <v>0</v>
      </c>
      <c r="F3385" s="2">
        <v>0.0</v>
      </c>
      <c r="G3385" s="2">
        <v>0.0</v>
      </c>
      <c r="H3385" s="1">
        <v>0.0</v>
      </c>
    </row>
    <row>
      <c r="A3386" t="s">
        <v>3396</v>
      </c>
      <c r="B3386">
        <v>1</v>
      </c>
      <c r="C3386">
        <v>1</v>
      </c>
      <c r="D3386" s="1">
        <v>20.0</v>
      </c>
      <c r="E3386">
        <v>1</v>
      </c>
      <c r="F3386" s="2">
        <v>0.0</v>
      </c>
      <c r="G3386" s="2">
        <v>0.0</v>
      </c>
      <c r="H3386" s="1">
        <v>0.0</v>
      </c>
    </row>
    <row>
      <c r="A3387" t="s">
        <v>3397</v>
      </c>
      <c r="B3387">
        <v>1</v>
      </c>
      <c r="C3387">
        <v>1</v>
      </c>
      <c r="D3387" s="1">
        <v>10.0</v>
      </c>
      <c r="E3387">
        <v>0</v>
      </c>
      <c r="F3387" s="2">
        <v>0.0</v>
      </c>
      <c r="G3387" s="2">
        <v>0.0</v>
      </c>
      <c r="H3387" s="1">
        <v>0.0</v>
      </c>
    </row>
    <row>
      <c r="A3388" t="s">
        <v>3398</v>
      </c>
      <c r="B3388">
        <v>1</v>
      </c>
      <c r="C3388">
        <v>1</v>
      </c>
      <c r="D3388" s="1">
        <v>0.0</v>
      </c>
      <c r="E3388">
        <v>0</v>
      </c>
      <c r="F3388" s="2">
        <v>0.0</v>
      </c>
      <c r="G3388" s="2">
        <v>1.0</v>
      </c>
      <c r="H3388" s="1">
        <v>0.0</v>
      </c>
    </row>
    <row>
      <c r="A3389" t="s">
        <v>3399</v>
      </c>
      <c r="B3389">
        <v>1</v>
      </c>
      <c r="C3389">
        <v>1</v>
      </c>
      <c r="D3389" s="1">
        <v>3.0</v>
      </c>
      <c r="E3389">
        <v>0</v>
      </c>
      <c r="F3389" s="2">
        <v>0.0</v>
      </c>
      <c r="G3389" s="2">
        <v>0.0</v>
      </c>
      <c r="H3389" s="1">
        <v>0.0</v>
      </c>
    </row>
    <row>
      <c r="A3390" t="s">
        <v>3400</v>
      </c>
      <c r="B3390">
        <v>1</v>
      </c>
      <c r="C3390">
        <v>1</v>
      </c>
      <c r="D3390" s="1">
        <v>570.0</v>
      </c>
      <c r="E3390">
        <v>0</v>
      </c>
      <c r="F3390" s="2">
        <v>0.0</v>
      </c>
      <c r="G3390" s="2">
        <v>0.0</v>
      </c>
      <c r="H3390" s="1">
        <v>0.0</v>
      </c>
    </row>
    <row>
      <c r="A3391" t="s">
        <v>3401</v>
      </c>
      <c r="B3391">
        <v>1</v>
      </c>
      <c r="C3391">
        <v>1</v>
      </c>
      <c r="D3391" s="1">
        <v>0.0</v>
      </c>
      <c r="E3391">
        <v>1</v>
      </c>
      <c r="F3391" s="2">
        <v>1.0</v>
      </c>
      <c r="G3391" s="2">
        <v>1.0</v>
      </c>
      <c r="H3391" s="1">
        <v>0.0</v>
      </c>
    </row>
    <row>
      <c r="A3392" t="s">
        <v>3402</v>
      </c>
      <c r="B3392">
        <v>1</v>
      </c>
      <c r="C3392">
        <v>1</v>
      </c>
      <c r="D3392" s="1">
        <v>120.0</v>
      </c>
      <c r="E3392">
        <v>1</v>
      </c>
      <c r="F3392" s="2">
        <v>0.0</v>
      </c>
      <c r="G3392" s="2">
        <v>0.0</v>
      </c>
      <c r="H3392" s="1">
        <v>0.0</v>
      </c>
    </row>
    <row>
      <c r="A3393" t="s">
        <v>3403</v>
      </c>
      <c r="B3393">
        <v>1</v>
      </c>
      <c r="C3393">
        <v>1</v>
      </c>
      <c r="D3393" s="1">
        <v>20.0</v>
      </c>
      <c r="E3393">
        <v>0</v>
      </c>
      <c r="F3393" s="2">
        <v>0.0</v>
      </c>
      <c r="G3393" s="2">
        <v>0.0</v>
      </c>
      <c r="H3393" s="1">
        <v>0.0</v>
      </c>
    </row>
    <row>
      <c r="A3394" t="s">
        <v>3404</v>
      </c>
      <c r="B3394">
        <v>1</v>
      </c>
      <c r="C3394">
        <v>1</v>
      </c>
      <c r="D3394" s="1">
        <v>0.0</v>
      </c>
      <c r="E3394">
        <v>1</v>
      </c>
      <c r="F3394" s="2">
        <v>1.0</v>
      </c>
      <c r="G3394" s="2">
        <v>1.0</v>
      </c>
      <c r="H3394" s="1">
        <v>0.0</v>
      </c>
    </row>
    <row>
      <c r="A3395" t="s">
        <v>3405</v>
      </c>
      <c r="B3395">
        <v>1</v>
      </c>
      <c r="C3395">
        <v>1</v>
      </c>
      <c r="D3395" s="1">
        <v>0.0</v>
      </c>
      <c r="E3395">
        <v>0</v>
      </c>
      <c r="F3395" s="2">
        <v>0.0</v>
      </c>
      <c r="G3395" s="2">
        <v>1.0</v>
      </c>
      <c r="H3395" s="1">
        <v>0.0</v>
      </c>
    </row>
    <row>
      <c r="A3396" t="s">
        <v>3406</v>
      </c>
      <c r="B3396">
        <v>1</v>
      </c>
      <c r="C3396">
        <v>1</v>
      </c>
      <c r="D3396" s="1">
        <v>0.0</v>
      </c>
      <c r="E3396">
        <v>1</v>
      </c>
      <c r="F3396" s="2">
        <v>1.0</v>
      </c>
      <c r="G3396" s="2">
        <v>1.0</v>
      </c>
      <c r="H3396" s="1">
        <v>0.0</v>
      </c>
    </row>
    <row>
      <c r="A3397" t="s">
        <v>3407</v>
      </c>
      <c r="B3397">
        <v>1</v>
      </c>
      <c r="C3397">
        <v>1</v>
      </c>
      <c r="D3397" s="1">
        <v>0.0</v>
      </c>
      <c r="E3397">
        <v>1</v>
      </c>
      <c r="F3397" s="2">
        <v>1.0</v>
      </c>
      <c r="G3397" s="2">
        <v>1.0</v>
      </c>
      <c r="H3397" s="1">
        <v>0.0</v>
      </c>
    </row>
    <row>
      <c r="A3398" t="s">
        <v>3408</v>
      </c>
      <c r="B3398">
        <v>1</v>
      </c>
      <c r="C3398">
        <v>1</v>
      </c>
      <c r="D3398" s="1">
        <v>0.0</v>
      </c>
      <c r="E3398">
        <v>0</v>
      </c>
      <c r="F3398" s="2">
        <v>0.0</v>
      </c>
      <c r="G3398" s="2">
        <v>1.0</v>
      </c>
      <c r="H3398" s="1">
        <v>0.0</v>
      </c>
    </row>
    <row>
      <c r="A3399" t="s">
        <v>3409</v>
      </c>
      <c r="B3399">
        <v>1</v>
      </c>
      <c r="C3399">
        <v>1</v>
      </c>
      <c r="D3399" s="1">
        <v>24.0</v>
      </c>
      <c r="E3399">
        <v>1</v>
      </c>
      <c r="F3399" s="2">
        <v>0.0</v>
      </c>
      <c r="G3399" s="2">
        <v>0.0</v>
      </c>
      <c r="H3399" s="1">
        <v>0.0</v>
      </c>
    </row>
    <row>
      <c r="A3400" t="s">
        <v>3410</v>
      </c>
      <c r="B3400">
        <v>1</v>
      </c>
      <c r="C3400">
        <v>1</v>
      </c>
      <c r="D3400" s="1">
        <v>8.0</v>
      </c>
      <c r="E3400">
        <v>0</v>
      </c>
      <c r="F3400" s="2">
        <v>0.0</v>
      </c>
      <c r="G3400" s="2">
        <v>0.0</v>
      </c>
      <c r="H3400" s="1">
        <v>0.0</v>
      </c>
    </row>
    <row>
      <c r="A3401" t="s">
        <v>3411</v>
      </c>
      <c r="B3401">
        <v>1</v>
      </c>
      <c r="C3401">
        <v>1</v>
      </c>
      <c r="D3401" s="1">
        <v>73.0</v>
      </c>
      <c r="E3401">
        <v>0</v>
      </c>
      <c r="F3401" s="2">
        <v>0.0</v>
      </c>
      <c r="G3401" s="2">
        <v>0.0</v>
      </c>
      <c r="H3401" s="1">
        <v>0.0</v>
      </c>
    </row>
    <row>
      <c r="A3402" t="s">
        <v>3412</v>
      </c>
      <c r="B3402">
        <v>1</v>
      </c>
      <c r="C3402">
        <v>1</v>
      </c>
      <c r="D3402" s="1">
        <v>0.0</v>
      </c>
      <c r="E3402">
        <v>1</v>
      </c>
      <c r="F3402" s="2">
        <v>1.0</v>
      </c>
      <c r="G3402" s="2">
        <v>1.0</v>
      </c>
      <c r="H3402" s="1">
        <v>0.0</v>
      </c>
    </row>
    <row>
      <c r="A3403" t="s">
        <v>3413</v>
      </c>
      <c r="B3403">
        <v>1</v>
      </c>
      <c r="C3403">
        <v>1</v>
      </c>
      <c r="D3403" s="1">
        <v>617.0</v>
      </c>
      <c r="E3403">
        <v>0</v>
      </c>
      <c r="F3403" s="2">
        <v>0.0</v>
      </c>
      <c r="G3403" s="2">
        <v>0.0</v>
      </c>
      <c r="H3403" s="1">
        <v>0.0</v>
      </c>
    </row>
    <row>
      <c r="A3404" t="s">
        <v>3414</v>
      </c>
      <c r="B3404">
        <v>1</v>
      </c>
      <c r="C3404">
        <v>1</v>
      </c>
      <c r="D3404" s="1">
        <v>19.0</v>
      </c>
      <c r="E3404">
        <v>1</v>
      </c>
      <c r="F3404" s="2">
        <v>0.0</v>
      </c>
      <c r="G3404" s="2">
        <v>0.0</v>
      </c>
      <c r="H3404" s="1">
        <v>0.0</v>
      </c>
    </row>
    <row>
      <c r="A3405" t="s">
        <v>3415</v>
      </c>
      <c r="B3405">
        <v>1</v>
      </c>
      <c r="C3405">
        <v>1</v>
      </c>
      <c r="D3405" s="1">
        <v>148.0</v>
      </c>
      <c r="E3405">
        <v>0</v>
      </c>
      <c r="F3405" s="2">
        <v>0.0</v>
      </c>
      <c r="G3405" s="2">
        <v>0.0</v>
      </c>
      <c r="H3405" s="1">
        <v>0.0</v>
      </c>
    </row>
    <row>
      <c r="A3406" t="s">
        <v>3416</v>
      </c>
      <c r="B3406">
        <v>1</v>
      </c>
      <c r="C3406">
        <v>1</v>
      </c>
      <c r="D3406" s="1">
        <v>17.0</v>
      </c>
      <c r="E3406">
        <v>0</v>
      </c>
      <c r="F3406" s="2">
        <v>0.0</v>
      </c>
      <c r="G3406" s="2">
        <v>0.0</v>
      </c>
      <c r="H3406" s="1">
        <v>0.0</v>
      </c>
    </row>
    <row>
      <c r="A3407" t="s">
        <v>3417</v>
      </c>
      <c r="B3407">
        <v>1</v>
      </c>
      <c r="C3407">
        <v>1</v>
      </c>
      <c r="D3407" s="1">
        <v>14.0</v>
      </c>
      <c r="E3407">
        <v>1</v>
      </c>
      <c r="F3407" s="2">
        <v>0.0</v>
      </c>
      <c r="G3407" s="2">
        <v>0.0</v>
      </c>
      <c r="H3407" s="1">
        <v>0.0</v>
      </c>
    </row>
    <row>
      <c r="A3408" t="s">
        <v>3418</v>
      </c>
      <c r="B3408">
        <v>1</v>
      </c>
      <c r="C3408">
        <v>1</v>
      </c>
      <c r="D3408" s="1">
        <v>31.0</v>
      </c>
      <c r="E3408">
        <v>0</v>
      </c>
      <c r="F3408" s="2">
        <v>0.0</v>
      </c>
      <c r="G3408" s="2">
        <v>0.0</v>
      </c>
      <c r="H3408" s="1">
        <v>0.0</v>
      </c>
    </row>
    <row>
      <c r="A3409" t="s">
        <v>3419</v>
      </c>
      <c r="B3409">
        <v>1</v>
      </c>
      <c r="C3409">
        <v>1</v>
      </c>
      <c r="D3409" s="1">
        <v>65.0</v>
      </c>
      <c r="E3409">
        <v>1</v>
      </c>
      <c r="F3409" s="2">
        <v>0.0</v>
      </c>
      <c r="G3409" s="2">
        <v>0.0</v>
      </c>
      <c r="H3409" s="1">
        <v>0.0</v>
      </c>
    </row>
    <row>
      <c r="A3410" t="s">
        <v>3420</v>
      </c>
      <c r="B3410">
        <v>1</v>
      </c>
      <c r="C3410">
        <v>1</v>
      </c>
      <c r="D3410" s="1">
        <v>0.0</v>
      </c>
      <c r="E3410">
        <v>1</v>
      </c>
      <c r="F3410" s="2">
        <v>1.0</v>
      </c>
      <c r="G3410" s="2">
        <v>1.0</v>
      </c>
      <c r="H3410" s="1">
        <v>0.0</v>
      </c>
    </row>
    <row>
      <c r="A3411" t="s">
        <v>3421</v>
      </c>
      <c r="B3411">
        <v>1</v>
      </c>
      <c r="C3411">
        <v>1</v>
      </c>
      <c r="D3411" s="1">
        <v>0.0</v>
      </c>
      <c r="E3411">
        <v>1</v>
      </c>
      <c r="F3411" s="2">
        <v>1.0</v>
      </c>
      <c r="G3411" s="2">
        <v>1.0</v>
      </c>
      <c r="H3411" s="1">
        <v>0.0</v>
      </c>
    </row>
    <row>
      <c r="A3412" t="s">
        <v>3422</v>
      </c>
      <c r="B3412">
        <v>1</v>
      </c>
      <c r="C3412">
        <v>1</v>
      </c>
      <c r="D3412" s="1">
        <v>0.0</v>
      </c>
      <c r="E3412">
        <v>0</v>
      </c>
      <c r="F3412" s="2">
        <v>0.0</v>
      </c>
      <c r="G3412" s="2">
        <v>1.0</v>
      </c>
      <c r="H3412" s="1">
        <v>0.0</v>
      </c>
    </row>
    <row>
      <c r="A3413" t="s">
        <v>3423</v>
      </c>
      <c r="B3413">
        <v>1</v>
      </c>
      <c r="C3413">
        <v>1</v>
      </c>
      <c r="D3413" s="1">
        <v>69.0</v>
      </c>
      <c r="E3413">
        <v>1</v>
      </c>
      <c r="F3413" s="2">
        <v>0.0</v>
      </c>
      <c r="G3413" s="2">
        <v>0.0</v>
      </c>
      <c r="H3413" s="1">
        <v>0.0</v>
      </c>
    </row>
    <row>
      <c r="A3414" t="s">
        <v>3424</v>
      </c>
      <c r="B3414">
        <v>1</v>
      </c>
      <c r="C3414">
        <v>1</v>
      </c>
      <c r="D3414" s="1">
        <v>0.0</v>
      </c>
      <c r="E3414">
        <v>0</v>
      </c>
      <c r="F3414" s="2">
        <v>0.0</v>
      </c>
      <c r="G3414" s="2">
        <v>1.0</v>
      </c>
      <c r="H3414" s="1">
        <v>0.0</v>
      </c>
    </row>
    <row>
      <c r="A3415" t="s">
        <v>3425</v>
      </c>
      <c r="B3415">
        <v>1</v>
      </c>
      <c r="C3415">
        <v>1</v>
      </c>
      <c r="D3415" s="1">
        <v>551.0</v>
      </c>
      <c r="E3415">
        <v>0</v>
      </c>
      <c r="F3415" s="2">
        <v>0.0</v>
      </c>
      <c r="G3415" s="2">
        <v>0.0</v>
      </c>
      <c r="H3415" s="1">
        <v>0.0</v>
      </c>
    </row>
    <row>
      <c r="A3416" t="s">
        <v>3426</v>
      </c>
      <c r="B3416">
        <v>1</v>
      </c>
      <c r="C3416">
        <v>1</v>
      </c>
      <c r="D3416" s="1">
        <v>0.0</v>
      </c>
      <c r="E3416">
        <v>1</v>
      </c>
      <c r="F3416" s="2">
        <v>1.0</v>
      </c>
      <c r="G3416" s="2">
        <v>1.0</v>
      </c>
      <c r="H3416" s="1">
        <v>0.0</v>
      </c>
    </row>
    <row>
      <c r="A3417" t="s">
        <v>3427</v>
      </c>
      <c r="B3417">
        <v>1</v>
      </c>
      <c r="C3417">
        <v>1</v>
      </c>
      <c r="D3417" s="1">
        <v>0.0</v>
      </c>
      <c r="E3417">
        <v>1</v>
      </c>
      <c r="F3417" s="2">
        <v>1.0</v>
      </c>
      <c r="G3417" s="2">
        <v>1.0</v>
      </c>
      <c r="H3417" s="1">
        <v>0.0</v>
      </c>
    </row>
    <row>
      <c r="A3418" t="s">
        <v>3428</v>
      </c>
      <c r="B3418">
        <v>1</v>
      </c>
      <c r="C3418">
        <v>1</v>
      </c>
      <c r="D3418" s="1">
        <v>0.0</v>
      </c>
      <c r="E3418">
        <v>1</v>
      </c>
      <c r="F3418" s="2">
        <v>1.0</v>
      </c>
      <c r="G3418" s="2">
        <v>1.0</v>
      </c>
      <c r="H3418" s="1">
        <v>0.0</v>
      </c>
    </row>
    <row>
      <c r="A3419" t="s">
        <v>3429</v>
      </c>
      <c r="B3419">
        <v>1</v>
      </c>
      <c r="C3419">
        <v>1</v>
      </c>
      <c r="D3419" s="1">
        <v>745.0</v>
      </c>
      <c r="E3419">
        <v>1</v>
      </c>
      <c r="F3419" s="2">
        <v>0.0</v>
      </c>
      <c r="G3419" s="2">
        <v>0.0</v>
      </c>
      <c r="H3419" s="1">
        <v>0.0</v>
      </c>
    </row>
    <row>
      <c r="A3420" t="s">
        <v>3430</v>
      </c>
      <c r="B3420">
        <v>1</v>
      </c>
      <c r="C3420">
        <v>1</v>
      </c>
      <c r="D3420" s="1">
        <v>57.0</v>
      </c>
      <c r="E3420">
        <v>0</v>
      </c>
      <c r="F3420" s="2">
        <v>0.0</v>
      </c>
      <c r="G3420" s="2">
        <v>0.0</v>
      </c>
      <c r="H3420" s="1">
        <v>0.0</v>
      </c>
    </row>
    <row>
      <c r="A3421" t="s">
        <v>3431</v>
      </c>
      <c r="B3421">
        <v>1</v>
      </c>
      <c r="C3421">
        <v>1</v>
      </c>
      <c r="D3421" s="1">
        <v>0.0</v>
      </c>
      <c r="E3421">
        <v>1</v>
      </c>
      <c r="F3421" s="2">
        <v>1.0</v>
      </c>
      <c r="G3421" s="2">
        <v>1.0</v>
      </c>
      <c r="H3421" s="1">
        <v>0.0</v>
      </c>
    </row>
    <row>
      <c r="A3422" t="s">
        <v>3432</v>
      </c>
      <c r="B3422">
        <v>1</v>
      </c>
      <c r="C3422">
        <v>1</v>
      </c>
      <c r="D3422" s="1">
        <v>259.0</v>
      </c>
      <c r="E3422">
        <v>0</v>
      </c>
      <c r="F3422" s="2">
        <v>0.0</v>
      </c>
      <c r="G3422" s="2">
        <v>0.0</v>
      </c>
      <c r="H3422" s="1">
        <v>0.0</v>
      </c>
    </row>
    <row>
      <c r="A3423" t="s">
        <v>3433</v>
      </c>
      <c r="B3423">
        <v>1</v>
      </c>
      <c r="C3423">
        <v>1</v>
      </c>
      <c r="D3423" s="1">
        <v>0.0</v>
      </c>
      <c r="E3423">
        <v>1</v>
      </c>
      <c r="F3423" s="2">
        <v>1.0</v>
      </c>
      <c r="G3423" s="2">
        <v>1.0</v>
      </c>
      <c r="H3423" s="1">
        <v>0.0</v>
      </c>
    </row>
    <row>
      <c r="A3424" t="s">
        <v>3434</v>
      </c>
      <c r="B3424">
        <v>1</v>
      </c>
      <c r="C3424">
        <v>1</v>
      </c>
      <c r="D3424" s="1">
        <v>107.0</v>
      </c>
      <c r="E3424">
        <v>0</v>
      </c>
      <c r="F3424" s="2">
        <v>0.0</v>
      </c>
      <c r="G3424" s="2">
        <v>0.0</v>
      </c>
      <c r="H3424" s="1">
        <v>0.0</v>
      </c>
    </row>
    <row>
      <c r="A3425" t="s">
        <v>3435</v>
      </c>
      <c r="B3425">
        <v>1</v>
      </c>
      <c r="C3425">
        <v>1</v>
      </c>
      <c r="D3425" s="1">
        <v>9.0</v>
      </c>
      <c r="E3425">
        <v>0</v>
      </c>
      <c r="F3425" s="2">
        <v>0.0</v>
      </c>
      <c r="G3425" s="2">
        <v>0.0</v>
      </c>
      <c r="H3425" s="1">
        <v>0.0</v>
      </c>
    </row>
    <row>
      <c r="A3426" t="s">
        <v>3436</v>
      </c>
      <c r="B3426">
        <v>1</v>
      </c>
      <c r="C3426">
        <v>1</v>
      </c>
      <c r="D3426" s="1">
        <v>0.0</v>
      </c>
      <c r="E3426">
        <v>1</v>
      </c>
      <c r="F3426" s="2">
        <v>1.0</v>
      </c>
      <c r="G3426" s="2">
        <v>1.0</v>
      </c>
      <c r="H3426" s="1">
        <v>0.0</v>
      </c>
    </row>
    <row>
      <c r="A3427" t="s">
        <v>3437</v>
      </c>
      <c r="B3427">
        <v>1</v>
      </c>
      <c r="C3427">
        <v>1</v>
      </c>
      <c r="D3427" s="1">
        <v>8.0</v>
      </c>
      <c r="E3427">
        <v>0</v>
      </c>
      <c r="F3427" s="2">
        <v>0.0</v>
      </c>
      <c r="G3427" s="2">
        <v>0.0</v>
      </c>
      <c r="H3427" s="1">
        <v>0.0</v>
      </c>
    </row>
    <row>
      <c r="A3428" t="s">
        <v>3438</v>
      </c>
      <c r="B3428">
        <v>1</v>
      </c>
      <c r="C3428">
        <v>1</v>
      </c>
      <c r="D3428" s="1">
        <v>36.0</v>
      </c>
      <c r="E3428">
        <v>1</v>
      </c>
      <c r="F3428" s="2">
        <v>0.0</v>
      </c>
      <c r="G3428" s="2">
        <v>0.0</v>
      </c>
      <c r="H3428" s="1">
        <v>0.0</v>
      </c>
    </row>
    <row>
      <c r="A3429" t="s">
        <v>3439</v>
      </c>
      <c r="B3429">
        <v>1</v>
      </c>
      <c r="C3429">
        <v>1</v>
      </c>
      <c r="D3429" s="1">
        <v>0.0</v>
      </c>
      <c r="E3429">
        <v>0</v>
      </c>
      <c r="F3429" s="2">
        <v>0.0</v>
      </c>
      <c r="G3429" s="2">
        <v>1.0</v>
      </c>
      <c r="H3429" s="1">
        <v>0.0</v>
      </c>
    </row>
    <row>
      <c r="A3430" t="s">
        <v>3440</v>
      </c>
      <c r="B3430">
        <v>1</v>
      </c>
      <c r="C3430">
        <v>1</v>
      </c>
      <c r="D3430" s="1">
        <v>25.0</v>
      </c>
      <c r="E3430">
        <v>0</v>
      </c>
      <c r="F3430" s="2">
        <v>0.0</v>
      </c>
      <c r="G3430" s="2">
        <v>0.0</v>
      </c>
      <c r="H3430" s="1">
        <v>0.0</v>
      </c>
    </row>
    <row>
      <c r="A3431" t="s">
        <v>3441</v>
      </c>
      <c r="B3431">
        <v>1</v>
      </c>
      <c r="C3431">
        <v>1</v>
      </c>
      <c r="D3431" s="1">
        <v>36.0</v>
      </c>
      <c r="E3431">
        <v>1</v>
      </c>
      <c r="F3431" s="2">
        <v>0.0</v>
      </c>
      <c r="G3431" s="2">
        <v>0.0</v>
      </c>
      <c r="H3431" s="1">
        <v>0.0</v>
      </c>
    </row>
    <row>
      <c r="A3432" t="s">
        <v>3442</v>
      </c>
      <c r="B3432">
        <v>1</v>
      </c>
      <c r="C3432">
        <v>1</v>
      </c>
      <c r="D3432" s="1">
        <v>0.0</v>
      </c>
      <c r="E3432">
        <v>1</v>
      </c>
      <c r="F3432" s="2">
        <v>1.0</v>
      </c>
      <c r="G3432" s="2">
        <v>1.0</v>
      </c>
      <c r="H3432" s="1">
        <v>0.0</v>
      </c>
    </row>
    <row>
      <c r="A3433" t="s">
        <v>3443</v>
      </c>
      <c r="B3433">
        <v>1</v>
      </c>
      <c r="C3433">
        <v>1</v>
      </c>
      <c r="D3433" s="1">
        <v>0.0</v>
      </c>
      <c r="E3433">
        <v>1</v>
      </c>
      <c r="F3433" s="2">
        <v>1.0</v>
      </c>
      <c r="G3433" s="2">
        <v>1.0</v>
      </c>
      <c r="H3433" s="1">
        <v>0.0</v>
      </c>
    </row>
    <row>
      <c r="A3434" t="s">
        <v>3444</v>
      </c>
      <c r="B3434">
        <v>1</v>
      </c>
      <c r="C3434">
        <v>1</v>
      </c>
      <c r="D3434" s="1">
        <v>0.0</v>
      </c>
      <c r="E3434">
        <v>1</v>
      </c>
      <c r="F3434" s="2">
        <v>1.0</v>
      </c>
      <c r="G3434" s="2">
        <v>1.0</v>
      </c>
      <c r="H3434" s="1">
        <v>0.0</v>
      </c>
    </row>
    <row>
      <c r="A3435" t="s">
        <v>3445</v>
      </c>
      <c r="B3435">
        <v>1</v>
      </c>
      <c r="C3435">
        <v>1</v>
      </c>
      <c r="D3435" s="1">
        <v>0.0</v>
      </c>
      <c r="E3435">
        <v>0</v>
      </c>
      <c r="F3435" s="2">
        <v>0.0</v>
      </c>
      <c r="G3435" s="2">
        <v>1.0</v>
      </c>
      <c r="H3435" s="1">
        <v>0.0</v>
      </c>
    </row>
    <row>
      <c r="A3436" t="s">
        <v>3446</v>
      </c>
      <c r="B3436">
        <v>1</v>
      </c>
      <c r="C3436">
        <v>1</v>
      </c>
      <c r="D3436" s="1">
        <v>32.0</v>
      </c>
      <c r="E3436">
        <v>0</v>
      </c>
      <c r="F3436" s="2">
        <v>0.0</v>
      </c>
      <c r="G3436" s="2">
        <v>0.0</v>
      </c>
      <c r="H3436" s="1">
        <v>0.0</v>
      </c>
    </row>
    <row>
      <c r="A3437" t="s">
        <v>3447</v>
      </c>
      <c r="B3437">
        <v>1</v>
      </c>
      <c r="C3437">
        <v>1</v>
      </c>
      <c r="D3437" s="1">
        <v>0.0</v>
      </c>
      <c r="E3437">
        <v>0</v>
      </c>
      <c r="F3437" s="2">
        <v>0.0</v>
      </c>
      <c r="G3437" s="2">
        <v>1.0</v>
      </c>
      <c r="H3437" s="1">
        <v>0.0</v>
      </c>
    </row>
    <row>
      <c r="A3438" t="s">
        <v>3448</v>
      </c>
      <c r="B3438">
        <v>1</v>
      </c>
      <c r="C3438">
        <v>1</v>
      </c>
      <c r="D3438" s="1">
        <v>0.0</v>
      </c>
      <c r="E3438">
        <v>1</v>
      </c>
      <c r="F3438" s="2">
        <v>1.0</v>
      </c>
      <c r="G3438" s="2">
        <v>1.0</v>
      </c>
      <c r="H3438" s="1">
        <v>0.0</v>
      </c>
    </row>
    <row>
      <c r="A3439" t="s">
        <v>3449</v>
      </c>
      <c r="B3439">
        <v>1</v>
      </c>
      <c r="C3439">
        <v>1</v>
      </c>
      <c r="D3439" s="1">
        <v>2.0</v>
      </c>
      <c r="E3439">
        <v>0</v>
      </c>
      <c r="F3439" s="2">
        <v>0.0</v>
      </c>
      <c r="G3439" s="2">
        <v>0.0</v>
      </c>
      <c r="H3439" s="1">
        <v>0.0</v>
      </c>
    </row>
    <row>
      <c r="A3440" t="s">
        <v>3450</v>
      </c>
      <c r="B3440">
        <v>1</v>
      </c>
      <c r="C3440">
        <v>1</v>
      </c>
      <c r="D3440" s="1">
        <v>0.0</v>
      </c>
      <c r="E3440">
        <v>1</v>
      </c>
      <c r="F3440" s="2">
        <v>1.0</v>
      </c>
      <c r="G3440" s="2">
        <v>1.0</v>
      </c>
      <c r="H3440" s="1">
        <v>0.0</v>
      </c>
    </row>
    <row>
      <c r="A3441" t="s">
        <v>3451</v>
      </c>
      <c r="B3441">
        <v>1</v>
      </c>
      <c r="C3441">
        <v>1</v>
      </c>
      <c r="D3441" s="1">
        <v>235.0</v>
      </c>
      <c r="E3441">
        <v>1</v>
      </c>
      <c r="F3441" s="2">
        <v>0.0</v>
      </c>
      <c r="G3441" s="2">
        <v>0.0</v>
      </c>
      <c r="H3441" s="1">
        <v>0.0</v>
      </c>
    </row>
    <row>
      <c r="A3442" t="s">
        <v>3452</v>
      </c>
      <c r="B3442">
        <v>1</v>
      </c>
      <c r="C3442">
        <v>1</v>
      </c>
      <c r="D3442" s="1">
        <v>186.0</v>
      </c>
      <c r="E3442">
        <v>0</v>
      </c>
      <c r="F3442" s="2">
        <v>0.0</v>
      </c>
      <c r="G3442" s="2">
        <v>0.0</v>
      </c>
      <c r="H3442" s="1">
        <v>0.0</v>
      </c>
    </row>
    <row>
      <c r="A3443" t="s">
        <v>3453</v>
      </c>
      <c r="B3443">
        <v>1</v>
      </c>
      <c r="C3443">
        <v>1</v>
      </c>
      <c r="D3443" s="1">
        <v>11.0</v>
      </c>
      <c r="E3443">
        <v>0</v>
      </c>
      <c r="F3443" s="2">
        <v>0.0</v>
      </c>
      <c r="G3443" s="2">
        <v>0.0</v>
      </c>
      <c r="H3443" s="1">
        <v>0.0</v>
      </c>
    </row>
    <row>
      <c r="A3444" t="s">
        <v>3454</v>
      </c>
      <c r="B3444">
        <v>1</v>
      </c>
      <c r="C3444">
        <v>1</v>
      </c>
      <c r="D3444" s="1">
        <v>66.0</v>
      </c>
      <c r="E3444">
        <v>0</v>
      </c>
      <c r="F3444" s="2">
        <v>0.0</v>
      </c>
      <c r="G3444" s="2">
        <v>0.0</v>
      </c>
      <c r="H3444" s="1">
        <v>0.0</v>
      </c>
    </row>
    <row>
      <c r="A3445" t="s">
        <v>3455</v>
      </c>
      <c r="B3445">
        <v>1</v>
      </c>
      <c r="C3445">
        <v>1</v>
      </c>
      <c r="D3445" s="1">
        <v>0.0</v>
      </c>
      <c r="E3445">
        <v>0</v>
      </c>
      <c r="F3445" s="2">
        <v>0.0</v>
      </c>
      <c r="G3445" s="2">
        <v>0.0</v>
      </c>
      <c r="H3445" s="1">
        <v>0.0</v>
      </c>
    </row>
    <row>
      <c r="A3446" t="s">
        <v>3456</v>
      </c>
      <c r="B3446">
        <v>1</v>
      </c>
      <c r="C3446">
        <v>1</v>
      </c>
      <c r="D3446" s="1">
        <v>0.0</v>
      </c>
      <c r="E3446">
        <v>0</v>
      </c>
      <c r="F3446" s="2">
        <v>0.0</v>
      </c>
      <c r="G3446" s="2">
        <v>1.0</v>
      </c>
      <c r="H3446" s="1">
        <v>0.0</v>
      </c>
    </row>
    <row>
      <c r="A3447" t="s">
        <v>3457</v>
      </c>
      <c r="B3447">
        <v>1</v>
      </c>
      <c r="C3447">
        <v>1</v>
      </c>
      <c r="D3447" s="1">
        <v>11.0</v>
      </c>
      <c r="E3447">
        <v>1</v>
      </c>
      <c r="F3447" s="2">
        <v>0.0</v>
      </c>
      <c r="G3447" s="2">
        <v>0.0</v>
      </c>
      <c r="H3447" s="1">
        <v>0.0</v>
      </c>
    </row>
    <row>
      <c r="A3448" t="s">
        <v>3458</v>
      </c>
      <c r="B3448">
        <v>1</v>
      </c>
      <c r="C3448">
        <v>1</v>
      </c>
      <c r="D3448" s="1">
        <v>17.0</v>
      </c>
      <c r="E3448">
        <v>0</v>
      </c>
      <c r="F3448" s="2">
        <v>0.0</v>
      </c>
      <c r="G3448" s="2">
        <v>0.0</v>
      </c>
      <c r="H3448" s="1">
        <v>0.0</v>
      </c>
    </row>
    <row>
      <c r="A3449" t="s">
        <v>3459</v>
      </c>
      <c r="B3449">
        <v>1</v>
      </c>
      <c r="C3449">
        <v>1</v>
      </c>
      <c r="D3449" s="1">
        <v>0.0</v>
      </c>
      <c r="E3449">
        <v>1</v>
      </c>
      <c r="F3449" s="2">
        <v>1.0</v>
      </c>
      <c r="G3449" s="2">
        <v>1.0</v>
      </c>
      <c r="H3449" s="1">
        <v>0.0</v>
      </c>
    </row>
    <row>
      <c r="A3450" t="s">
        <v>3460</v>
      </c>
      <c r="B3450">
        <v>1</v>
      </c>
      <c r="C3450">
        <v>1</v>
      </c>
      <c r="D3450" s="1">
        <v>621.0</v>
      </c>
      <c r="E3450">
        <v>0</v>
      </c>
      <c r="F3450" s="2">
        <v>0.0</v>
      </c>
      <c r="G3450" s="2">
        <v>0.0</v>
      </c>
      <c r="H3450" s="1">
        <v>0.0</v>
      </c>
    </row>
    <row>
      <c r="A3451" t="s">
        <v>3461</v>
      </c>
      <c r="B3451">
        <v>1</v>
      </c>
      <c r="C3451">
        <v>1</v>
      </c>
      <c r="D3451" s="1">
        <v>0.0</v>
      </c>
      <c r="E3451">
        <v>1</v>
      </c>
      <c r="F3451" s="2">
        <v>1.0</v>
      </c>
      <c r="G3451" s="2">
        <v>1.0</v>
      </c>
      <c r="H3451" s="1">
        <v>0.0</v>
      </c>
    </row>
    <row>
      <c r="A3452" t="s">
        <v>3462</v>
      </c>
      <c r="B3452">
        <v>1</v>
      </c>
      <c r="C3452">
        <v>1</v>
      </c>
      <c r="D3452" s="1">
        <v>0.0</v>
      </c>
      <c r="E3452">
        <v>1</v>
      </c>
      <c r="F3452" s="2">
        <v>1.0</v>
      </c>
      <c r="G3452" s="2">
        <v>1.0</v>
      </c>
      <c r="H3452" s="1">
        <v>0.0</v>
      </c>
    </row>
    <row>
      <c r="A3453" t="s">
        <v>3463</v>
      </c>
      <c r="B3453">
        <v>1</v>
      </c>
      <c r="C3453">
        <v>1</v>
      </c>
      <c r="D3453" s="1">
        <v>25.0</v>
      </c>
      <c r="E3453">
        <v>1</v>
      </c>
      <c r="F3453" s="2">
        <v>0.0</v>
      </c>
      <c r="G3453" s="2">
        <v>0.0</v>
      </c>
      <c r="H3453" s="1">
        <v>0.0</v>
      </c>
    </row>
    <row>
      <c r="A3454" t="s">
        <v>3464</v>
      </c>
      <c r="B3454">
        <v>1</v>
      </c>
      <c r="C3454">
        <v>1</v>
      </c>
      <c r="D3454" s="1">
        <v>0.0</v>
      </c>
      <c r="E3454">
        <v>0</v>
      </c>
      <c r="F3454" s="2">
        <v>0.0</v>
      </c>
      <c r="G3454" s="2">
        <v>1.0</v>
      </c>
      <c r="H3454" s="1">
        <v>0.0</v>
      </c>
    </row>
    <row>
      <c r="A3455" t="s">
        <v>3465</v>
      </c>
      <c r="B3455">
        <v>1</v>
      </c>
      <c r="C3455">
        <v>1</v>
      </c>
      <c r="D3455" s="1">
        <v>36.0</v>
      </c>
      <c r="E3455">
        <v>0</v>
      </c>
      <c r="F3455" s="2">
        <v>0.0</v>
      </c>
      <c r="G3455" s="2">
        <v>0.0</v>
      </c>
      <c r="H3455" s="1">
        <v>0.0</v>
      </c>
    </row>
    <row>
      <c r="A3456" t="s">
        <v>3466</v>
      </c>
      <c r="B3456">
        <v>1</v>
      </c>
      <c r="C3456">
        <v>1</v>
      </c>
      <c r="D3456" s="1">
        <v>0.0</v>
      </c>
      <c r="E3456">
        <v>1</v>
      </c>
      <c r="F3456" s="2">
        <v>1.0</v>
      </c>
      <c r="G3456" s="2">
        <v>1.0</v>
      </c>
      <c r="H3456" s="1">
        <v>0.0</v>
      </c>
    </row>
    <row>
      <c r="A3457" t="s">
        <v>3467</v>
      </c>
      <c r="B3457">
        <v>1</v>
      </c>
      <c r="C3457">
        <v>1</v>
      </c>
      <c r="D3457" s="1">
        <v>0.0</v>
      </c>
      <c r="E3457">
        <v>0</v>
      </c>
      <c r="F3457" s="2">
        <v>0.0</v>
      </c>
      <c r="G3457" s="2">
        <v>1.0</v>
      </c>
      <c r="H3457" s="1">
        <v>0.0</v>
      </c>
    </row>
    <row>
      <c r="A3458" t="s">
        <v>3468</v>
      </c>
      <c r="B3458">
        <v>1</v>
      </c>
      <c r="C3458">
        <v>1</v>
      </c>
      <c r="D3458" s="1">
        <v>0.0</v>
      </c>
      <c r="E3458">
        <v>0</v>
      </c>
      <c r="F3458" s="2">
        <v>0.0</v>
      </c>
      <c r="G3458" s="2">
        <v>1.0</v>
      </c>
      <c r="H3458" s="1">
        <v>0.0</v>
      </c>
    </row>
    <row>
      <c r="A3459" t="s">
        <v>3469</v>
      </c>
      <c r="B3459">
        <v>1</v>
      </c>
      <c r="C3459">
        <v>1</v>
      </c>
      <c r="D3459" s="1">
        <v>0.0</v>
      </c>
      <c r="E3459">
        <v>0</v>
      </c>
      <c r="F3459" s="2">
        <v>0.0</v>
      </c>
      <c r="G3459" s="2">
        <v>1.0</v>
      </c>
      <c r="H3459" s="1">
        <v>0.0</v>
      </c>
    </row>
    <row>
      <c r="A3460" t="s">
        <v>3470</v>
      </c>
      <c r="B3460">
        <v>1</v>
      </c>
      <c r="C3460">
        <v>1</v>
      </c>
      <c r="D3460" s="1">
        <v>8.0</v>
      </c>
      <c r="E3460">
        <v>0</v>
      </c>
      <c r="F3460" s="2">
        <v>0.0</v>
      </c>
      <c r="G3460" s="2">
        <v>0.0</v>
      </c>
      <c r="H3460" s="1">
        <v>0.0</v>
      </c>
    </row>
    <row>
      <c r="A3461" t="s">
        <v>3471</v>
      </c>
      <c r="B3461">
        <v>1</v>
      </c>
      <c r="C3461">
        <v>1</v>
      </c>
      <c r="D3461" s="1">
        <v>28.0</v>
      </c>
      <c r="E3461">
        <v>0</v>
      </c>
      <c r="F3461" s="2">
        <v>0.0</v>
      </c>
      <c r="G3461" s="2">
        <v>0.0</v>
      </c>
      <c r="H3461" s="1">
        <v>0.0</v>
      </c>
    </row>
    <row>
      <c r="A3462" t="s">
        <v>3472</v>
      </c>
      <c r="B3462">
        <v>1</v>
      </c>
      <c r="C3462">
        <v>1</v>
      </c>
      <c r="D3462" s="1">
        <v>0.0</v>
      </c>
      <c r="E3462">
        <v>0</v>
      </c>
      <c r="F3462" s="2">
        <v>0.0</v>
      </c>
      <c r="G3462" s="2">
        <v>1.0</v>
      </c>
      <c r="H3462" s="1">
        <v>0.0</v>
      </c>
    </row>
    <row>
      <c r="A3463" t="s">
        <v>3473</v>
      </c>
      <c r="B3463">
        <v>1</v>
      </c>
      <c r="C3463">
        <v>1</v>
      </c>
      <c r="D3463" s="1">
        <v>124.0</v>
      </c>
      <c r="E3463">
        <v>1</v>
      </c>
      <c r="F3463" s="2">
        <v>0.0</v>
      </c>
      <c r="G3463" s="2">
        <v>0.0</v>
      </c>
      <c r="H3463" s="1">
        <v>0.0</v>
      </c>
    </row>
    <row>
      <c r="A3464" t="s">
        <v>3474</v>
      </c>
      <c r="B3464">
        <v>1</v>
      </c>
      <c r="C3464">
        <v>1</v>
      </c>
      <c r="D3464" s="1">
        <v>3.0</v>
      </c>
      <c r="E3464">
        <v>1</v>
      </c>
      <c r="F3464" s="2">
        <v>0.0</v>
      </c>
      <c r="G3464" s="2">
        <v>0.0</v>
      </c>
      <c r="H3464" s="1">
        <v>0.0</v>
      </c>
    </row>
    <row>
      <c r="A3465" t="s">
        <v>3475</v>
      </c>
      <c r="B3465">
        <v>1</v>
      </c>
      <c r="C3465">
        <v>1</v>
      </c>
      <c r="D3465" s="1">
        <v>0.0</v>
      </c>
      <c r="E3465">
        <v>1</v>
      </c>
      <c r="F3465" s="2">
        <v>1.0</v>
      </c>
      <c r="G3465" s="2">
        <v>1.0</v>
      </c>
      <c r="H3465" s="1">
        <v>0.0</v>
      </c>
    </row>
    <row>
      <c r="A3466" t="s">
        <v>3476</v>
      </c>
      <c r="B3466">
        <v>1</v>
      </c>
      <c r="C3466">
        <v>1</v>
      </c>
      <c r="D3466" s="1">
        <v>0.0</v>
      </c>
      <c r="E3466">
        <v>1</v>
      </c>
      <c r="F3466" s="2">
        <v>1.0</v>
      </c>
      <c r="G3466" s="2">
        <v>1.0</v>
      </c>
      <c r="H3466" s="1">
        <v>0.0</v>
      </c>
    </row>
    <row>
      <c r="A3467" t="s">
        <v>3477</v>
      </c>
      <c r="B3467">
        <v>1</v>
      </c>
      <c r="C3467">
        <v>1</v>
      </c>
      <c r="D3467" s="1">
        <v>50.0</v>
      </c>
      <c r="E3467">
        <v>0</v>
      </c>
      <c r="F3467" s="2">
        <v>0.0</v>
      </c>
      <c r="G3467" s="2">
        <v>0.0</v>
      </c>
      <c r="H3467" s="1">
        <v>0.0</v>
      </c>
    </row>
    <row>
      <c r="A3468" t="s">
        <v>3478</v>
      </c>
      <c r="B3468">
        <v>1</v>
      </c>
      <c r="C3468">
        <v>1</v>
      </c>
      <c r="D3468" s="1">
        <v>0.0</v>
      </c>
      <c r="E3468">
        <v>0</v>
      </c>
      <c r="F3468" s="2">
        <v>0.0</v>
      </c>
      <c r="G3468" s="2">
        <v>1.0</v>
      </c>
      <c r="H3468" s="1">
        <v>0.0</v>
      </c>
    </row>
    <row>
      <c r="A3469" t="s">
        <v>3479</v>
      </c>
      <c r="B3469">
        <v>1</v>
      </c>
      <c r="C3469">
        <v>1</v>
      </c>
      <c r="D3469" s="1">
        <v>0.0</v>
      </c>
      <c r="E3469">
        <v>1</v>
      </c>
      <c r="F3469" s="2">
        <v>1.0</v>
      </c>
      <c r="G3469" s="2">
        <v>1.0</v>
      </c>
      <c r="H3469" s="1">
        <v>0.0</v>
      </c>
    </row>
    <row>
      <c r="A3470" t="s">
        <v>3480</v>
      </c>
      <c r="B3470">
        <v>1</v>
      </c>
      <c r="C3470">
        <v>1</v>
      </c>
      <c r="D3470" s="1">
        <v>561.0</v>
      </c>
      <c r="E3470">
        <v>1</v>
      </c>
      <c r="F3470" s="2">
        <v>0.0</v>
      </c>
      <c r="G3470" s="2">
        <v>0.0</v>
      </c>
      <c r="H3470" s="1">
        <v>0.0</v>
      </c>
    </row>
    <row>
      <c r="A3471" t="s">
        <v>3481</v>
      </c>
      <c r="B3471">
        <v>1</v>
      </c>
      <c r="C3471">
        <v>1</v>
      </c>
      <c r="D3471" s="1">
        <v>8.0</v>
      </c>
      <c r="E3471">
        <v>0</v>
      </c>
      <c r="F3471" s="2">
        <v>0.0</v>
      </c>
      <c r="G3471" s="2">
        <v>0.0</v>
      </c>
      <c r="H3471" s="1">
        <v>0.0</v>
      </c>
    </row>
    <row>
      <c r="A3472" t="s">
        <v>3482</v>
      </c>
      <c r="B3472">
        <v>1</v>
      </c>
      <c r="C3472">
        <v>1</v>
      </c>
      <c r="D3472" s="1">
        <v>1279.0</v>
      </c>
      <c r="E3472">
        <v>0</v>
      </c>
      <c r="F3472" s="2">
        <v>0.0</v>
      </c>
      <c r="G3472" s="2">
        <v>0.0</v>
      </c>
      <c r="H3472" s="1">
        <v>0.0</v>
      </c>
    </row>
    <row>
      <c r="A3473" t="s">
        <v>3483</v>
      </c>
      <c r="B3473">
        <v>1</v>
      </c>
      <c r="C3473">
        <v>1</v>
      </c>
      <c r="D3473" s="1">
        <v>0.0</v>
      </c>
      <c r="E3473">
        <v>0</v>
      </c>
      <c r="F3473" s="2">
        <v>0.0</v>
      </c>
      <c r="G3473" s="2">
        <v>1.0</v>
      </c>
      <c r="H3473" s="1">
        <v>0.0</v>
      </c>
    </row>
    <row>
      <c r="A3474" t="s">
        <v>3484</v>
      </c>
      <c r="B3474">
        <v>1</v>
      </c>
      <c r="C3474">
        <v>1</v>
      </c>
      <c r="D3474" s="1">
        <v>0.0</v>
      </c>
      <c r="E3474">
        <v>1</v>
      </c>
      <c r="F3474" s="2">
        <v>1.0</v>
      </c>
      <c r="G3474" s="2">
        <v>1.0</v>
      </c>
      <c r="H3474" s="1">
        <v>0.0</v>
      </c>
    </row>
    <row>
      <c r="A3475" t="s">
        <v>3485</v>
      </c>
      <c r="B3475">
        <v>1</v>
      </c>
      <c r="C3475">
        <v>1</v>
      </c>
      <c r="D3475" s="1">
        <v>0.0</v>
      </c>
      <c r="E3475">
        <v>0</v>
      </c>
      <c r="F3475" s="2">
        <v>0.0</v>
      </c>
      <c r="G3475" s="2">
        <v>1.0</v>
      </c>
      <c r="H3475" s="1">
        <v>0.0</v>
      </c>
    </row>
    <row>
      <c r="A3476" t="s">
        <v>3486</v>
      </c>
      <c r="B3476">
        <v>1</v>
      </c>
      <c r="C3476">
        <v>1</v>
      </c>
      <c r="D3476" s="1">
        <v>0.0</v>
      </c>
      <c r="E3476">
        <v>0</v>
      </c>
      <c r="F3476" s="2">
        <v>0.0</v>
      </c>
      <c r="G3476" s="2">
        <v>1.0</v>
      </c>
      <c r="H3476" s="1">
        <v>0.0</v>
      </c>
    </row>
    <row>
      <c r="A3477" t="s">
        <v>3487</v>
      </c>
      <c r="B3477">
        <v>1</v>
      </c>
      <c r="C3477">
        <v>1</v>
      </c>
      <c r="D3477" s="1">
        <v>21.0</v>
      </c>
      <c r="E3477">
        <v>0</v>
      </c>
      <c r="F3477" s="2">
        <v>0.0</v>
      </c>
      <c r="G3477" s="2">
        <v>0.0</v>
      </c>
      <c r="H3477" s="1">
        <v>0.0</v>
      </c>
    </row>
    <row>
      <c r="A3478" t="s">
        <v>3488</v>
      </c>
      <c r="B3478">
        <v>1</v>
      </c>
      <c r="C3478">
        <v>1</v>
      </c>
      <c r="D3478" s="1">
        <v>0.0</v>
      </c>
      <c r="E3478">
        <v>1</v>
      </c>
      <c r="F3478" s="2">
        <v>1.0</v>
      </c>
      <c r="G3478" s="2">
        <v>1.0</v>
      </c>
      <c r="H3478" s="1">
        <v>0.0</v>
      </c>
    </row>
    <row>
      <c r="A3479" t="s">
        <v>3489</v>
      </c>
      <c r="B3479">
        <v>1</v>
      </c>
      <c r="C3479">
        <v>1</v>
      </c>
      <c r="D3479" s="1">
        <v>0.0</v>
      </c>
      <c r="E3479">
        <v>0</v>
      </c>
      <c r="F3479" s="2">
        <v>0.0</v>
      </c>
      <c r="G3479" s="2">
        <v>1.0</v>
      </c>
      <c r="H3479" s="1">
        <v>0.0</v>
      </c>
    </row>
    <row>
      <c r="A3480" t="s">
        <v>3490</v>
      </c>
      <c r="B3480">
        <v>1</v>
      </c>
      <c r="C3480">
        <v>1</v>
      </c>
      <c r="D3480" s="1">
        <v>3.0</v>
      </c>
      <c r="E3480">
        <v>0</v>
      </c>
      <c r="F3480" s="2">
        <v>0.0</v>
      </c>
      <c r="G3480" s="2">
        <v>0.0</v>
      </c>
      <c r="H3480" s="1">
        <v>0.0</v>
      </c>
    </row>
    <row>
      <c r="A3481" t="s">
        <v>3491</v>
      </c>
      <c r="B3481">
        <v>1</v>
      </c>
      <c r="C3481">
        <v>1</v>
      </c>
      <c r="D3481" s="1">
        <v>82.0</v>
      </c>
      <c r="E3481">
        <v>0</v>
      </c>
      <c r="F3481" s="2">
        <v>0.0</v>
      </c>
      <c r="G3481" s="2">
        <v>0.0</v>
      </c>
      <c r="H3481" s="1">
        <v>0.0</v>
      </c>
    </row>
    <row>
      <c r="A3482" t="s">
        <v>3492</v>
      </c>
      <c r="B3482">
        <v>1</v>
      </c>
      <c r="C3482">
        <v>1</v>
      </c>
      <c r="D3482" s="1">
        <v>63.0</v>
      </c>
      <c r="E3482">
        <v>0</v>
      </c>
      <c r="F3482" s="2">
        <v>0.0</v>
      </c>
      <c r="G3482" s="2">
        <v>0.0</v>
      </c>
      <c r="H3482" s="1">
        <v>0.0</v>
      </c>
    </row>
    <row>
      <c r="A3483" t="s">
        <v>3493</v>
      </c>
      <c r="B3483">
        <v>1</v>
      </c>
      <c r="C3483">
        <v>1</v>
      </c>
      <c r="D3483" s="1">
        <v>0.0</v>
      </c>
      <c r="E3483">
        <v>0</v>
      </c>
      <c r="F3483" s="2">
        <v>0.0</v>
      </c>
      <c r="G3483" s="2">
        <v>1.0</v>
      </c>
      <c r="H3483" s="1">
        <v>0.0</v>
      </c>
    </row>
    <row>
      <c r="A3484" t="s">
        <v>3494</v>
      </c>
      <c r="B3484">
        <v>1</v>
      </c>
      <c r="C3484">
        <v>1</v>
      </c>
      <c r="D3484" s="1">
        <v>74.0</v>
      </c>
      <c r="E3484">
        <v>0</v>
      </c>
      <c r="F3484" s="2">
        <v>0.0</v>
      </c>
      <c r="G3484" s="2">
        <v>0.0</v>
      </c>
      <c r="H3484" s="1">
        <v>0.0</v>
      </c>
    </row>
    <row>
      <c r="A3485" t="s">
        <v>3495</v>
      </c>
      <c r="B3485">
        <v>1</v>
      </c>
      <c r="C3485">
        <v>1</v>
      </c>
      <c r="D3485" s="1">
        <v>0.0</v>
      </c>
      <c r="E3485">
        <v>0</v>
      </c>
      <c r="F3485" s="2">
        <v>0.0</v>
      </c>
      <c r="G3485" s="2">
        <v>1.0</v>
      </c>
      <c r="H3485" s="1">
        <v>0.0</v>
      </c>
    </row>
    <row>
      <c r="A3486" t="s">
        <v>3496</v>
      </c>
      <c r="B3486">
        <v>1</v>
      </c>
      <c r="C3486">
        <v>1</v>
      </c>
      <c r="D3486" s="1">
        <v>74.0</v>
      </c>
      <c r="E3486">
        <v>0</v>
      </c>
      <c r="F3486" s="2">
        <v>0.0</v>
      </c>
      <c r="G3486" s="2">
        <v>0.0</v>
      </c>
      <c r="H3486" s="1">
        <v>0.0</v>
      </c>
    </row>
    <row>
      <c r="A3487" t="s">
        <v>3497</v>
      </c>
      <c r="B3487">
        <v>1</v>
      </c>
      <c r="C3487">
        <v>1</v>
      </c>
      <c r="D3487" s="1">
        <v>22.0</v>
      </c>
      <c r="E3487">
        <v>1</v>
      </c>
      <c r="F3487" s="2">
        <v>0.0</v>
      </c>
      <c r="G3487" s="2">
        <v>0.0</v>
      </c>
      <c r="H3487" s="1">
        <v>0.0</v>
      </c>
    </row>
    <row>
      <c r="A3488" t="s">
        <v>3498</v>
      </c>
      <c r="B3488">
        <v>1</v>
      </c>
      <c r="C3488">
        <v>1</v>
      </c>
      <c r="D3488" s="1">
        <v>0.0</v>
      </c>
      <c r="E3488">
        <v>0</v>
      </c>
      <c r="F3488" s="2">
        <v>0.0</v>
      </c>
      <c r="G3488" s="2">
        <v>0.0</v>
      </c>
      <c r="H3488" s="1">
        <v>0.0</v>
      </c>
    </row>
    <row>
      <c r="A3489" t="s">
        <v>3499</v>
      </c>
      <c r="B3489">
        <v>1</v>
      </c>
      <c r="C3489">
        <v>1</v>
      </c>
      <c r="D3489" s="1">
        <v>0.0</v>
      </c>
      <c r="E3489">
        <v>1</v>
      </c>
      <c r="F3489" s="2">
        <v>1.0</v>
      </c>
      <c r="G3489" s="2">
        <v>1.0</v>
      </c>
      <c r="H3489" s="1">
        <v>0.0</v>
      </c>
    </row>
    <row>
      <c r="A3490" t="s">
        <v>3500</v>
      </c>
      <c r="B3490">
        <v>1</v>
      </c>
      <c r="C3490">
        <v>1</v>
      </c>
      <c r="D3490" s="1">
        <v>55.0</v>
      </c>
      <c r="E3490">
        <v>1</v>
      </c>
      <c r="F3490" s="2">
        <v>0.0</v>
      </c>
      <c r="G3490" s="2">
        <v>0.0</v>
      </c>
      <c r="H3490" s="1">
        <v>0.0</v>
      </c>
    </row>
    <row>
      <c r="A3491" t="s">
        <v>3501</v>
      </c>
      <c r="B3491">
        <v>1</v>
      </c>
      <c r="C3491">
        <v>1</v>
      </c>
      <c r="D3491" s="1">
        <v>0.0</v>
      </c>
      <c r="E3491">
        <v>0</v>
      </c>
      <c r="F3491" s="2">
        <v>0.0</v>
      </c>
      <c r="G3491" s="2">
        <v>1.0</v>
      </c>
      <c r="H3491" s="1">
        <v>0.0</v>
      </c>
    </row>
    <row>
      <c r="A3492" t="s">
        <v>3502</v>
      </c>
      <c r="B3492">
        <v>1</v>
      </c>
      <c r="C3492">
        <v>1</v>
      </c>
      <c r="D3492" s="1">
        <v>27.0</v>
      </c>
      <c r="E3492">
        <v>0</v>
      </c>
      <c r="F3492" s="2">
        <v>0.0</v>
      </c>
      <c r="G3492" s="2">
        <v>0.0</v>
      </c>
      <c r="H3492" s="1">
        <v>0.0</v>
      </c>
    </row>
    <row>
      <c r="A3493" t="s">
        <v>3503</v>
      </c>
      <c r="B3493">
        <v>1</v>
      </c>
      <c r="C3493">
        <v>1</v>
      </c>
      <c r="D3493" s="1">
        <v>30.0</v>
      </c>
      <c r="E3493">
        <v>0</v>
      </c>
      <c r="F3493" s="2">
        <v>0.0</v>
      </c>
      <c r="G3493" s="2">
        <v>0.0</v>
      </c>
      <c r="H3493" s="1">
        <v>0.0</v>
      </c>
    </row>
    <row>
      <c r="A3494" t="s">
        <v>3504</v>
      </c>
      <c r="B3494">
        <v>1</v>
      </c>
      <c r="C3494">
        <v>1</v>
      </c>
      <c r="D3494" s="1">
        <v>243.0</v>
      </c>
      <c r="E3494">
        <v>0</v>
      </c>
      <c r="F3494" s="2">
        <v>0.0</v>
      </c>
      <c r="G3494" s="2">
        <v>0.0</v>
      </c>
      <c r="H3494" s="1">
        <v>0.0</v>
      </c>
    </row>
    <row>
      <c r="A3495" t="s">
        <v>3505</v>
      </c>
      <c r="B3495">
        <v>1</v>
      </c>
      <c r="C3495">
        <v>1</v>
      </c>
      <c r="D3495" s="1">
        <v>13.0</v>
      </c>
      <c r="E3495">
        <v>0</v>
      </c>
      <c r="F3495" s="2">
        <v>0.0</v>
      </c>
      <c r="G3495" s="2">
        <v>0.0</v>
      </c>
      <c r="H3495" s="1">
        <v>0.0</v>
      </c>
    </row>
    <row>
      <c r="A3496" t="s">
        <v>3506</v>
      </c>
      <c r="B3496">
        <v>1</v>
      </c>
      <c r="C3496">
        <v>1</v>
      </c>
      <c r="D3496" s="1">
        <v>1.0</v>
      </c>
      <c r="E3496">
        <v>0</v>
      </c>
      <c r="F3496" s="2">
        <v>0.0</v>
      </c>
      <c r="G3496" s="2">
        <v>0.0</v>
      </c>
      <c r="H3496" s="1">
        <v>0.0</v>
      </c>
    </row>
    <row>
      <c r="A3497" t="s">
        <v>3507</v>
      </c>
      <c r="B3497">
        <v>1</v>
      </c>
      <c r="C3497">
        <v>1</v>
      </c>
      <c r="D3497" s="1">
        <v>45.0</v>
      </c>
      <c r="E3497">
        <v>0</v>
      </c>
      <c r="F3497" s="2">
        <v>0.0</v>
      </c>
      <c r="G3497" s="2">
        <v>0.0</v>
      </c>
      <c r="H3497" s="1">
        <v>0.0</v>
      </c>
    </row>
    <row>
      <c r="A3498" t="s">
        <v>3508</v>
      </c>
      <c r="B3498">
        <v>1</v>
      </c>
      <c r="C3498">
        <v>1</v>
      </c>
      <c r="D3498" s="1">
        <v>5.0</v>
      </c>
      <c r="E3498">
        <v>0</v>
      </c>
      <c r="F3498" s="2">
        <v>0.0</v>
      </c>
      <c r="G3498" s="2">
        <v>0.0</v>
      </c>
      <c r="H3498" s="1">
        <v>0.0</v>
      </c>
    </row>
    <row>
      <c r="A3499" t="s">
        <v>3509</v>
      </c>
      <c r="B3499">
        <v>1</v>
      </c>
      <c r="C3499">
        <v>1</v>
      </c>
      <c r="D3499" s="1">
        <v>20.0</v>
      </c>
      <c r="E3499">
        <v>0</v>
      </c>
      <c r="F3499" s="2">
        <v>0.0</v>
      </c>
      <c r="G3499" s="2">
        <v>0.0</v>
      </c>
      <c r="H3499" s="1">
        <v>0.0</v>
      </c>
    </row>
    <row>
      <c r="A3500" t="s">
        <v>3510</v>
      </c>
      <c r="B3500">
        <v>1</v>
      </c>
      <c r="C3500">
        <v>1</v>
      </c>
      <c r="D3500" s="1">
        <v>0.0</v>
      </c>
      <c r="E3500">
        <v>1</v>
      </c>
      <c r="F3500" s="2">
        <v>1.0</v>
      </c>
      <c r="G3500" s="2">
        <v>1.0</v>
      </c>
      <c r="H3500" s="1">
        <v>0.0</v>
      </c>
    </row>
    <row>
      <c r="A3501" t="s">
        <v>3511</v>
      </c>
      <c r="B3501">
        <v>1</v>
      </c>
      <c r="C3501">
        <v>1</v>
      </c>
      <c r="D3501" s="1">
        <v>8.0</v>
      </c>
      <c r="E3501">
        <v>0</v>
      </c>
      <c r="F3501" s="2">
        <v>0.0</v>
      </c>
      <c r="G3501" s="2">
        <v>0.0</v>
      </c>
      <c r="H3501" s="1">
        <v>0.0</v>
      </c>
    </row>
    <row>
      <c r="A3502" t="s">
        <v>3512</v>
      </c>
      <c r="B3502">
        <v>1</v>
      </c>
      <c r="C3502">
        <v>1</v>
      </c>
      <c r="D3502" s="1">
        <v>0.0</v>
      </c>
      <c r="E3502">
        <v>0</v>
      </c>
      <c r="F3502" s="2">
        <v>0.0</v>
      </c>
      <c r="G3502" s="2">
        <v>1.0</v>
      </c>
      <c r="H3502" s="1">
        <v>0.0</v>
      </c>
    </row>
    <row>
      <c r="A3503" t="s">
        <v>3513</v>
      </c>
      <c r="B3503">
        <v>1</v>
      </c>
      <c r="C3503">
        <v>1</v>
      </c>
      <c r="D3503" s="1">
        <v>30.0</v>
      </c>
      <c r="E3503">
        <v>0</v>
      </c>
      <c r="F3503" s="2">
        <v>0.0</v>
      </c>
      <c r="G3503" s="2">
        <v>0.0</v>
      </c>
      <c r="H3503" s="1">
        <v>0.0</v>
      </c>
    </row>
    <row>
      <c r="A3504" t="s">
        <v>3514</v>
      </c>
      <c r="B3504">
        <v>1</v>
      </c>
      <c r="C3504">
        <v>1</v>
      </c>
      <c r="D3504" s="1">
        <v>0.0</v>
      </c>
      <c r="E3504">
        <v>1</v>
      </c>
      <c r="F3504" s="2">
        <v>1.0</v>
      </c>
      <c r="G3504" s="2">
        <v>1.0</v>
      </c>
      <c r="H3504" s="1">
        <v>0.0</v>
      </c>
    </row>
    <row>
      <c r="A3505" t="s">
        <v>3515</v>
      </c>
      <c r="B3505">
        <v>1</v>
      </c>
      <c r="C3505">
        <v>1</v>
      </c>
      <c r="D3505" s="1">
        <v>9.0</v>
      </c>
      <c r="E3505">
        <v>1</v>
      </c>
      <c r="F3505" s="2">
        <v>0.0</v>
      </c>
      <c r="G3505" s="2">
        <v>0.0</v>
      </c>
      <c r="H3505" s="1">
        <v>0.0</v>
      </c>
    </row>
    <row>
      <c r="A3506" t="s">
        <v>3516</v>
      </c>
      <c r="B3506">
        <v>1</v>
      </c>
      <c r="C3506">
        <v>1</v>
      </c>
      <c r="D3506" s="1">
        <v>0.0</v>
      </c>
      <c r="E3506">
        <v>1</v>
      </c>
      <c r="F3506" s="2">
        <v>1.0</v>
      </c>
      <c r="G3506" s="2">
        <v>1.0</v>
      </c>
      <c r="H3506" s="1">
        <v>0.0</v>
      </c>
    </row>
    <row>
      <c r="A3507" t="s">
        <v>3517</v>
      </c>
      <c r="B3507">
        <v>1</v>
      </c>
      <c r="C3507">
        <v>1</v>
      </c>
      <c r="D3507" s="1">
        <v>26.0</v>
      </c>
      <c r="E3507">
        <v>0</v>
      </c>
      <c r="F3507" s="2">
        <v>0.0</v>
      </c>
      <c r="G3507" s="2">
        <v>0.0</v>
      </c>
      <c r="H3507" s="1">
        <v>0.0</v>
      </c>
    </row>
    <row>
      <c r="A3508" t="s">
        <v>3518</v>
      </c>
      <c r="B3508">
        <v>1</v>
      </c>
      <c r="C3508">
        <v>1</v>
      </c>
      <c r="D3508" s="1">
        <v>427.0</v>
      </c>
      <c r="E3508">
        <v>1</v>
      </c>
      <c r="F3508" s="2">
        <v>0.0</v>
      </c>
      <c r="G3508" s="2">
        <v>0.0</v>
      </c>
      <c r="H3508" s="1">
        <v>0.0</v>
      </c>
    </row>
    <row>
      <c r="A3509" t="s">
        <v>3519</v>
      </c>
      <c r="B3509">
        <v>1</v>
      </c>
      <c r="C3509">
        <v>1</v>
      </c>
      <c r="D3509" s="1">
        <v>26.0</v>
      </c>
      <c r="E3509">
        <v>0</v>
      </c>
      <c r="F3509" s="2">
        <v>0.0</v>
      </c>
      <c r="G3509" s="2">
        <v>0.0</v>
      </c>
      <c r="H3509" s="1">
        <v>0.0</v>
      </c>
    </row>
    <row>
      <c r="A3510" t="s">
        <v>3520</v>
      </c>
      <c r="B3510">
        <v>1</v>
      </c>
      <c r="C3510">
        <v>1</v>
      </c>
      <c r="D3510" s="1">
        <v>26.0</v>
      </c>
      <c r="E3510">
        <v>0</v>
      </c>
      <c r="F3510" s="2">
        <v>0.0</v>
      </c>
      <c r="G3510" s="2">
        <v>0.0</v>
      </c>
      <c r="H3510" s="1">
        <v>0.0</v>
      </c>
    </row>
    <row>
      <c r="A3511" t="s">
        <v>3521</v>
      </c>
      <c r="B3511">
        <v>1</v>
      </c>
      <c r="C3511">
        <v>1</v>
      </c>
      <c r="D3511" s="1">
        <v>23.0</v>
      </c>
      <c r="E3511">
        <v>0</v>
      </c>
      <c r="F3511" s="2">
        <v>0.0</v>
      </c>
      <c r="G3511" s="2">
        <v>0.0</v>
      </c>
      <c r="H3511" s="1">
        <v>0.0</v>
      </c>
    </row>
    <row>
      <c r="A3512" t="s">
        <v>3522</v>
      </c>
      <c r="B3512">
        <v>1</v>
      </c>
      <c r="C3512">
        <v>1</v>
      </c>
      <c r="D3512" s="1">
        <v>16.0</v>
      </c>
      <c r="E3512">
        <v>0</v>
      </c>
      <c r="F3512" s="2">
        <v>0.0</v>
      </c>
      <c r="G3512" s="2">
        <v>0.0</v>
      </c>
      <c r="H3512" s="1">
        <v>0.0</v>
      </c>
    </row>
    <row>
      <c r="A3513" t="s">
        <v>3523</v>
      </c>
      <c r="B3513">
        <v>1</v>
      </c>
      <c r="C3513">
        <v>1</v>
      </c>
      <c r="D3513" s="1">
        <v>0.0</v>
      </c>
      <c r="E3513">
        <v>0</v>
      </c>
      <c r="F3513" s="2">
        <v>0.0</v>
      </c>
      <c r="G3513" s="2">
        <v>1.0</v>
      </c>
      <c r="H3513" s="1">
        <v>0.0</v>
      </c>
    </row>
    <row>
      <c r="A3514" t="s">
        <v>3524</v>
      </c>
      <c r="B3514">
        <v>1</v>
      </c>
      <c r="C3514">
        <v>1</v>
      </c>
      <c r="D3514" s="1">
        <v>0.0</v>
      </c>
      <c r="E3514">
        <v>1</v>
      </c>
      <c r="F3514" s="2">
        <v>1.0</v>
      </c>
      <c r="G3514" s="2">
        <v>1.0</v>
      </c>
      <c r="H3514" s="1">
        <v>0.0</v>
      </c>
    </row>
    <row>
      <c r="A3515" t="s">
        <v>3525</v>
      </c>
      <c r="B3515">
        <v>1</v>
      </c>
      <c r="C3515">
        <v>1</v>
      </c>
      <c r="D3515" s="1">
        <v>0.0</v>
      </c>
      <c r="E3515">
        <v>0</v>
      </c>
      <c r="F3515" s="2">
        <v>0.0</v>
      </c>
      <c r="G3515" s="2">
        <v>1.0</v>
      </c>
      <c r="H3515" s="1">
        <v>0.0</v>
      </c>
    </row>
    <row>
      <c r="A3516" t="s">
        <v>3526</v>
      </c>
      <c r="B3516">
        <v>1</v>
      </c>
      <c r="C3516">
        <v>1</v>
      </c>
      <c r="D3516" s="1">
        <v>11.0</v>
      </c>
      <c r="E3516">
        <v>0</v>
      </c>
      <c r="F3516" s="2">
        <v>0.0</v>
      </c>
      <c r="G3516" s="2">
        <v>0.0</v>
      </c>
      <c r="H3516" s="1">
        <v>0.0</v>
      </c>
    </row>
    <row>
      <c r="A3517" t="s">
        <v>3527</v>
      </c>
      <c r="B3517">
        <v>1</v>
      </c>
      <c r="C3517">
        <v>1</v>
      </c>
      <c r="D3517" s="1">
        <v>3.0</v>
      </c>
      <c r="E3517">
        <v>0</v>
      </c>
      <c r="F3517" s="2">
        <v>0.0</v>
      </c>
      <c r="G3517" s="2">
        <v>0.0</v>
      </c>
      <c r="H3517" s="1">
        <v>0.0</v>
      </c>
    </row>
    <row>
      <c r="A3518" t="s">
        <v>3528</v>
      </c>
      <c r="B3518">
        <v>1</v>
      </c>
      <c r="C3518">
        <v>1</v>
      </c>
      <c r="D3518" s="1">
        <v>7.0</v>
      </c>
      <c r="E3518">
        <v>0</v>
      </c>
      <c r="F3518" s="2">
        <v>0.0</v>
      </c>
      <c r="G3518" s="2">
        <v>0.0</v>
      </c>
      <c r="H3518" s="1">
        <v>0.0</v>
      </c>
    </row>
    <row>
      <c r="A3519" t="s">
        <v>3529</v>
      </c>
      <c r="B3519">
        <v>1</v>
      </c>
      <c r="C3519">
        <v>1</v>
      </c>
      <c r="D3519" s="1">
        <v>31.0</v>
      </c>
      <c r="E3519">
        <v>0</v>
      </c>
      <c r="F3519" s="2">
        <v>0.0</v>
      </c>
      <c r="G3519" s="2">
        <v>0.0</v>
      </c>
      <c r="H3519" s="1">
        <v>0.0</v>
      </c>
    </row>
    <row>
      <c r="A3520" t="s">
        <v>3530</v>
      </c>
      <c r="B3520">
        <v>1</v>
      </c>
      <c r="C3520">
        <v>1</v>
      </c>
      <c r="D3520" s="1">
        <v>35.0</v>
      </c>
      <c r="E3520">
        <v>0</v>
      </c>
      <c r="F3520" s="2">
        <v>0.0</v>
      </c>
      <c r="G3520" s="2">
        <v>0.0</v>
      </c>
      <c r="H3520" s="1">
        <v>0.0</v>
      </c>
    </row>
    <row>
      <c r="A3521" t="s">
        <v>3531</v>
      </c>
      <c r="B3521">
        <v>1</v>
      </c>
      <c r="C3521">
        <v>1</v>
      </c>
      <c r="D3521" s="1">
        <v>58.0</v>
      </c>
      <c r="E3521">
        <v>1</v>
      </c>
      <c r="F3521" s="2">
        <v>0.0</v>
      </c>
      <c r="G3521" s="2">
        <v>0.0</v>
      </c>
      <c r="H3521" s="1">
        <v>0.0</v>
      </c>
    </row>
    <row>
      <c r="A3522" t="s">
        <v>3532</v>
      </c>
      <c r="B3522">
        <v>1</v>
      </c>
      <c r="C3522">
        <v>1</v>
      </c>
      <c r="D3522" s="1">
        <v>0.0</v>
      </c>
      <c r="E3522">
        <v>0</v>
      </c>
      <c r="F3522" s="2">
        <v>0.0</v>
      </c>
      <c r="G3522" s="2">
        <v>1.0</v>
      </c>
      <c r="H3522" s="1">
        <v>0.0</v>
      </c>
    </row>
    <row>
      <c r="A3523" t="s">
        <v>3533</v>
      </c>
      <c r="B3523">
        <v>1</v>
      </c>
      <c r="C3523">
        <v>1</v>
      </c>
      <c r="D3523" s="1">
        <v>0.0</v>
      </c>
      <c r="E3523">
        <v>0</v>
      </c>
      <c r="F3523" s="2">
        <v>0.0</v>
      </c>
      <c r="G3523" s="2">
        <v>1.0</v>
      </c>
      <c r="H3523" s="1">
        <v>0.0</v>
      </c>
    </row>
    <row>
      <c r="A3524" t="s">
        <v>3534</v>
      </c>
      <c r="B3524">
        <v>1</v>
      </c>
      <c r="C3524">
        <v>1</v>
      </c>
      <c r="D3524" s="1">
        <v>451.0</v>
      </c>
      <c r="E3524">
        <v>1</v>
      </c>
      <c r="F3524" s="2">
        <v>0.0</v>
      </c>
      <c r="G3524" s="2">
        <v>0.0</v>
      </c>
      <c r="H3524" s="1">
        <v>0.0</v>
      </c>
    </row>
    <row>
      <c r="A3525" t="s">
        <v>3535</v>
      </c>
      <c r="B3525">
        <v>1</v>
      </c>
      <c r="C3525">
        <v>1</v>
      </c>
      <c r="D3525" s="1">
        <v>6.0</v>
      </c>
      <c r="E3525">
        <v>0</v>
      </c>
      <c r="F3525" s="2">
        <v>0.0</v>
      </c>
      <c r="G3525" s="2">
        <v>0.0</v>
      </c>
      <c r="H3525" s="1">
        <v>0.0</v>
      </c>
    </row>
    <row>
      <c r="A3526" t="s">
        <v>3536</v>
      </c>
      <c r="B3526">
        <v>1</v>
      </c>
      <c r="C3526">
        <v>1</v>
      </c>
      <c r="D3526" s="1">
        <v>0.0</v>
      </c>
      <c r="E3526">
        <v>0</v>
      </c>
      <c r="F3526" s="2">
        <v>0.0</v>
      </c>
      <c r="G3526" s="2">
        <v>1.0</v>
      </c>
      <c r="H3526" s="1">
        <v>0.0</v>
      </c>
    </row>
    <row>
      <c r="A3527" t="s">
        <v>3537</v>
      </c>
      <c r="B3527">
        <v>1</v>
      </c>
      <c r="C3527">
        <v>1</v>
      </c>
      <c r="D3527" s="1">
        <v>10.0</v>
      </c>
      <c r="E3527">
        <v>0</v>
      </c>
      <c r="F3527" s="2">
        <v>0.0</v>
      </c>
      <c r="G3527" s="2">
        <v>0.0</v>
      </c>
      <c r="H3527" s="1">
        <v>0.0</v>
      </c>
    </row>
    <row>
      <c r="A3528" t="s">
        <v>3538</v>
      </c>
      <c r="B3528">
        <v>1</v>
      </c>
      <c r="C3528">
        <v>1</v>
      </c>
      <c r="D3528" s="1">
        <v>0.0</v>
      </c>
      <c r="E3528">
        <v>0</v>
      </c>
      <c r="F3528" s="2">
        <v>0.0</v>
      </c>
      <c r="G3528" s="2">
        <v>1.0</v>
      </c>
      <c r="H3528" s="1">
        <v>0.0</v>
      </c>
    </row>
    <row>
      <c r="A3529" t="s">
        <v>3539</v>
      </c>
      <c r="B3529">
        <v>1</v>
      </c>
      <c r="C3529">
        <v>1</v>
      </c>
      <c r="D3529" s="1">
        <v>3.0</v>
      </c>
      <c r="E3529">
        <v>0</v>
      </c>
      <c r="F3529" s="2">
        <v>0.0</v>
      </c>
      <c r="G3529" s="2">
        <v>0.0</v>
      </c>
      <c r="H3529" s="1">
        <v>0.0</v>
      </c>
    </row>
    <row>
      <c r="A3530" t="s">
        <v>3540</v>
      </c>
      <c r="B3530">
        <v>1</v>
      </c>
      <c r="C3530">
        <v>1</v>
      </c>
      <c r="D3530" s="1">
        <v>39.0</v>
      </c>
      <c r="E3530">
        <v>0</v>
      </c>
      <c r="F3530" s="2">
        <v>0.0</v>
      </c>
      <c r="G3530" s="2">
        <v>0.0</v>
      </c>
      <c r="H3530" s="1">
        <v>0.0</v>
      </c>
    </row>
    <row>
      <c r="A3531" t="s">
        <v>3541</v>
      </c>
      <c r="B3531">
        <v>1</v>
      </c>
      <c r="C3531">
        <v>1</v>
      </c>
      <c r="D3531" s="1">
        <v>29.0</v>
      </c>
      <c r="E3531">
        <v>1</v>
      </c>
      <c r="F3531" s="2">
        <v>0.0</v>
      </c>
      <c r="G3531" s="2">
        <v>0.0</v>
      </c>
      <c r="H3531" s="1">
        <v>0.0</v>
      </c>
    </row>
    <row>
      <c r="A3532" t="s">
        <v>3542</v>
      </c>
      <c r="B3532">
        <v>1</v>
      </c>
      <c r="C3532">
        <v>1</v>
      </c>
      <c r="D3532" s="1">
        <v>26.0</v>
      </c>
      <c r="E3532">
        <v>1</v>
      </c>
      <c r="F3532" s="2">
        <v>0.0</v>
      </c>
      <c r="G3532" s="2">
        <v>0.0</v>
      </c>
      <c r="H3532" s="1">
        <v>0.0</v>
      </c>
    </row>
    <row>
      <c r="A3533" t="s">
        <v>3543</v>
      </c>
      <c r="B3533">
        <v>1</v>
      </c>
      <c r="C3533">
        <v>1</v>
      </c>
      <c r="D3533" s="1">
        <v>47.0</v>
      </c>
      <c r="E3533">
        <v>0</v>
      </c>
      <c r="F3533" s="2">
        <v>0.0</v>
      </c>
      <c r="G3533" s="2">
        <v>0.0</v>
      </c>
      <c r="H3533" s="1">
        <v>0.0</v>
      </c>
    </row>
    <row>
      <c r="A3534" t="s">
        <v>3544</v>
      </c>
      <c r="B3534">
        <v>1</v>
      </c>
      <c r="C3534">
        <v>1</v>
      </c>
      <c r="D3534" s="1">
        <v>107.0</v>
      </c>
      <c r="E3534">
        <v>0</v>
      </c>
      <c r="F3534" s="2">
        <v>0.0</v>
      </c>
      <c r="G3534" s="2">
        <v>0.0</v>
      </c>
      <c r="H3534" s="1">
        <v>0.0</v>
      </c>
    </row>
    <row>
      <c r="A3535" t="s">
        <v>3545</v>
      </c>
      <c r="B3535">
        <v>1</v>
      </c>
      <c r="C3535">
        <v>1</v>
      </c>
      <c r="D3535" s="1">
        <v>16.0</v>
      </c>
      <c r="E3535">
        <v>0</v>
      </c>
      <c r="F3535" s="2">
        <v>0.0</v>
      </c>
      <c r="G3535" s="2">
        <v>0.0</v>
      </c>
      <c r="H3535" s="1">
        <v>0.0</v>
      </c>
    </row>
    <row>
      <c r="A3536" t="s">
        <v>3546</v>
      </c>
      <c r="B3536">
        <v>1</v>
      </c>
      <c r="C3536">
        <v>1</v>
      </c>
      <c r="D3536" s="1">
        <v>143.0</v>
      </c>
      <c r="E3536">
        <v>0</v>
      </c>
      <c r="F3536" s="2">
        <v>0.0</v>
      </c>
      <c r="G3536" s="2">
        <v>0.0</v>
      </c>
      <c r="H3536" s="1">
        <v>0.0</v>
      </c>
    </row>
    <row>
      <c r="A3537" t="s">
        <v>3547</v>
      </c>
      <c r="B3537">
        <v>1</v>
      </c>
      <c r="C3537">
        <v>1</v>
      </c>
      <c r="D3537" s="1">
        <v>14.0</v>
      </c>
      <c r="E3537">
        <v>0</v>
      </c>
      <c r="F3537" s="2">
        <v>0.0</v>
      </c>
      <c r="G3537" s="2">
        <v>0.0</v>
      </c>
      <c r="H3537" s="1">
        <v>0.0</v>
      </c>
    </row>
    <row>
      <c r="A3538" t="s">
        <v>3548</v>
      </c>
      <c r="B3538">
        <v>1</v>
      </c>
      <c r="C3538">
        <v>1</v>
      </c>
      <c r="D3538" s="1">
        <v>13.0</v>
      </c>
      <c r="E3538">
        <v>0</v>
      </c>
      <c r="F3538" s="2">
        <v>0.0</v>
      </c>
      <c r="G3538" s="2">
        <v>0.0</v>
      </c>
      <c r="H3538" s="1">
        <v>0.0</v>
      </c>
    </row>
    <row>
      <c r="A3539" t="s">
        <v>3549</v>
      </c>
      <c r="B3539">
        <v>1</v>
      </c>
      <c r="C3539">
        <v>1</v>
      </c>
      <c r="D3539" s="1">
        <v>0.0</v>
      </c>
      <c r="E3539">
        <v>0</v>
      </c>
      <c r="F3539" s="2">
        <v>0.0</v>
      </c>
      <c r="G3539" s="2">
        <v>1.0</v>
      </c>
      <c r="H3539" s="1">
        <v>0.0</v>
      </c>
    </row>
    <row>
      <c r="A3540" t="s">
        <v>3550</v>
      </c>
      <c r="B3540">
        <v>1</v>
      </c>
      <c r="C3540">
        <v>1</v>
      </c>
      <c r="D3540" s="1">
        <v>13.0</v>
      </c>
      <c r="E3540">
        <v>0</v>
      </c>
      <c r="F3540" s="2">
        <v>0.0</v>
      </c>
      <c r="G3540" s="2">
        <v>0.0</v>
      </c>
      <c r="H3540" s="1">
        <v>0.0</v>
      </c>
    </row>
    <row>
      <c r="A3541" t="s">
        <v>3551</v>
      </c>
      <c r="B3541">
        <v>1</v>
      </c>
      <c r="C3541">
        <v>1</v>
      </c>
      <c r="D3541" s="1">
        <v>29.0</v>
      </c>
      <c r="E3541">
        <v>1</v>
      </c>
      <c r="F3541" s="2">
        <v>0.0</v>
      </c>
      <c r="G3541" s="2">
        <v>0.0</v>
      </c>
      <c r="H3541" s="1">
        <v>0.0</v>
      </c>
    </row>
    <row>
      <c r="A3542" t="s">
        <v>3552</v>
      </c>
      <c r="B3542">
        <v>1</v>
      </c>
      <c r="C3542">
        <v>1</v>
      </c>
      <c r="D3542" s="1">
        <v>0.0</v>
      </c>
      <c r="E3542">
        <v>0</v>
      </c>
      <c r="F3542" s="2">
        <v>0.0</v>
      </c>
      <c r="G3542" s="2">
        <v>1.0</v>
      </c>
      <c r="H3542" s="1">
        <v>0.0</v>
      </c>
    </row>
    <row>
      <c r="A3543" t="s">
        <v>3553</v>
      </c>
      <c r="B3543">
        <v>1</v>
      </c>
      <c r="C3543">
        <v>1</v>
      </c>
      <c r="D3543" s="1">
        <v>0.0</v>
      </c>
      <c r="E3543">
        <v>0</v>
      </c>
      <c r="F3543" s="2">
        <v>0.0</v>
      </c>
      <c r="G3543" s="2">
        <v>1.0</v>
      </c>
      <c r="H3543" s="1">
        <v>0.0</v>
      </c>
    </row>
    <row>
      <c r="A3544" t="s">
        <v>3554</v>
      </c>
      <c r="B3544">
        <v>1</v>
      </c>
      <c r="C3544">
        <v>1</v>
      </c>
      <c r="D3544" s="1">
        <v>6.0</v>
      </c>
      <c r="E3544">
        <v>0</v>
      </c>
      <c r="F3544" s="2">
        <v>0.0</v>
      </c>
      <c r="G3544" s="2">
        <v>0.0</v>
      </c>
      <c r="H3544" s="1">
        <v>0.0</v>
      </c>
    </row>
    <row>
      <c r="A3545" t="s">
        <v>3555</v>
      </c>
      <c r="B3545">
        <v>1</v>
      </c>
      <c r="C3545">
        <v>1</v>
      </c>
      <c r="D3545" s="1">
        <v>0.0</v>
      </c>
      <c r="E3545">
        <v>0</v>
      </c>
      <c r="F3545" s="2">
        <v>0.0</v>
      </c>
      <c r="G3545" s="2">
        <v>1.0</v>
      </c>
      <c r="H3545" s="1">
        <v>0.0</v>
      </c>
    </row>
    <row>
      <c r="A3546" t="s">
        <v>3556</v>
      </c>
      <c r="B3546">
        <v>1</v>
      </c>
      <c r="C3546">
        <v>1</v>
      </c>
      <c r="D3546" s="1">
        <v>226.0</v>
      </c>
      <c r="E3546">
        <v>0</v>
      </c>
      <c r="F3546" s="2">
        <v>0.0</v>
      </c>
      <c r="G3546" s="2">
        <v>0.0</v>
      </c>
      <c r="H3546" s="1">
        <v>0.0</v>
      </c>
    </row>
    <row>
      <c r="A3547" t="s">
        <v>3557</v>
      </c>
      <c r="B3547">
        <v>1</v>
      </c>
      <c r="C3547">
        <v>1</v>
      </c>
      <c r="D3547" s="1">
        <v>0.0</v>
      </c>
      <c r="E3547">
        <v>0</v>
      </c>
      <c r="F3547" s="2">
        <v>0.0</v>
      </c>
      <c r="G3547" s="2">
        <v>1.0</v>
      </c>
      <c r="H3547" s="1">
        <v>0.0</v>
      </c>
    </row>
    <row>
      <c r="A3548" t="s">
        <v>3558</v>
      </c>
      <c r="B3548">
        <v>1</v>
      </c>
      <c r="C3548">
        <v>1</v>
      </c>
      <c r="D3548" s="1">
        <v>0.0</v>
      </c>
      <c r="E3548">
        <v>1</v>
      </c>
      <c r="F3548" s="2">
        <v>1.0</v>
      </c>
      <c r="G3548" s="2">
        <v>1.0</v>
      </c>
      <c r="H3548" s="1">
        <v>0.0</v>
      </c>
    </row>
    <row>
      <c r="A3549" t="s">
        <v>3559</v>
      </c>
      <c r="B3549">
        <v>1</v>
      </c>
      <c r="C3549">
        <v>1</v>
      </c>
      <c r="D3549" s="1">
        <v>25.0</v>
      </c>
      <c r="E3549">
        <v>0</v>
      </c>
      <c r="F3549" s="2">
        <v>0.0</v>
      </c>
      <c r="G3549" s="2">
        <v>0.0</v>
      </c>
      <c r="H3549" s="1">
        <v>0.0</v>
      </c>
    </row>
    <row>
      <c r="A3550" t="s">
        <v>3560</v>
      </c>
      <c r="B3550">
        <v>1</v>
      </c>
      <c r="C3550">
        <v>1</v>
      </c>
      <c r="D3550" s="1">
        <v>22.0</v>
      </c>
      <c r="E3550">
        <v>0</v>
      </c>
      <c r="F3550" s="2">
        <v>0.0</v>
      </c>
      <c r="G3550" s="2">
        <v>0.0</v>
      </c>
      <c r="H3550" s="1">
        <v>0.0</v>
      </c>
    </row>
    <row>
      <c r="A3551" t="s">
        <v>3561</v>
      </c>
      <c r="B3551">
        <v>1</v>
      </c>
      <c r="C3551">
        <v>1</v>
      </c>
      <c r="D3551" s="1">
        <v>0.0</v>
      </c>
      <c r="E3551">
        <v>1</v>
      </c>
      <c r="F3551" s="2">
        <v>1.0</v>
      </c>
      <c r="G3551" s="2">
        <v>1.0</v>
      </c>
      <c r="H3551" s="1">
        <v>0.0</v>
      </c>
    </row>
    <row>
      <c r="A3552" t="s">
        <v>3562</v>
      </c>
      <c r="B3552">
        <v>1</v>
      </c>
      <c r="C3552">
        <v>1</v>
      </c>
      <c r="D3552" s="1">
        <v>10.0</v>
      </c>
      <c r="E3552">
        <v>0</v>
      </c>
      <c r="F3552" s="2">
        <v>0.0</v>
      </c>
      <c r="G3552" s="2">
        <v>0.0</v>
      </c>
      <c r="H3552" s="1">
        <v>0.0</v>
      </c>
    </row>
    <row>
      <c r="A3553" t="s">
        <v>3563</v>
      </c>
      <c r="B3553">
        <v>1</v>
      </c>
      <c r="C3553">
        <v>1</v>
      </c>
      <c r="D3553" s="1">
        <v>28.0</v>
      </c>
      <c r="E3553">
        <v>0</v>
      </c>
      <c r="F3553" s="2">
        <v>0.0</v>
      </c>
      <c r="G3553" s="2">
        <v>0.0</v>
      </c>
      <c r="H3553" s="1">
        <v>0.0</v>
      </c>
    </row>
    <row>
      <c r="A3554" t="s">
        <v>3564</v>
      </c>
      <c r="B3554">
        <v>1</v>
      </c>
      <c r="C3554">
        <v>1</v>
      </c>
      <c r="D3554" s="1">
        <v>0.0</v>
      </c>
      <c r="E3554">
        <v>0</v>
      </c>
      <c r="F3554" s="2">
        <v>0.0</v>
      </c>
      <c r="G3554" s="2">
        <v>1.0</v>
      </c>
      <c r="H3554" s="1">
        <v>0.0</v>
      </c>
    </row>
    <row>
      <c r="A3555" t="s">
        <v>3565</v>
      </c>
      <c r="B3555">
        <v>1</v>
      </c>
      <c r="C3555">
        <v>1</v>
      </c>
      <c r="D3555" s="1">
        <v>0.0</v>
      </c>
      <c r="E3555">
        <v>0</v>
      </c>
      <c r="F3555" s="2">
        <v>0.0</v>
      </c>
      <c r="G3555" s="2">
        <v>1.0</v>
      </c>
      <c r="H3555" s="1">
        <v>0.0</v>
      </c>
    </row>
    <row>
      <c r="A3556" t="s">
        <v>3566</v>
      </c>
      <c r="B3556">
        <v>1</v>
      </c>
      <c r="C3556">
        <v>1</v>
      </c>
      <c r="D3556" s="1">
        <v>144.0</v>
      </c>
      <c r="E3556">
        <v>0</v>
      </c>
      <c r="F3556" s="2">
        <v>0.0</v>
      </c>
      <c r="G3556" s="2">
        <v>0.0</v>
      </c>
      <c r="H3556" s="1">
        <v>0.0</v>
      </c>
    </row>
    <row>
      <c r="A3557" t="s">
        <v>3567</v>
      </c>
      <c r="B3557">
        <v>1</v>
      </c>
      <c r="C3557">
        <v>1</v>
      </c>
      <c r="D3557" s="1">
        <v>0.0</v>
      </c>
      <c r="E3557">
        <v>1</v>
      </c>
      <c r="F3557" s="2">
        <v>1.0</v>
      </c>
      <c r="G3557" s="2">
        <v>1.0</v>
      </c>
      <c r="H3557" s="1">
        <v>0.0</v>
      </c>
    </row>
    <row>
      <c r="A3558" t="s">
        <v>3568</v>
      </c>
      <c r="B3558">
        <v>1</v>
      </c>
      <c r="C3558">
        <v>1</v>
      </c>
      <c r="D3558" s="1">
        <v>40.0</v>
      </c>
      <c r="E3558">
        <v>0</v>
      </c>
      <c r="F3558" s="2">
        <v>0.0</v>
      </c>
      <c r="G3558" s="2">
        <v>0.0</v>
      </c>
      <c r="H3558" s="1">
        <v>0.0</v>
      </c>
    </row>
    <row>
      <c r="A3559" t="s">
        <v>3569</v>
      </c>
      <c r="B3559">
        <v>1</v>
      </c>
      <c r="C3559">
        <v>1</v>
      </c>
      <c r="D3559" s="1">
        <v>0.0</v>
      </c>
      <c r="E3559">
        <v>1</v>
      </c>
      <c r="F3559" s="2">
        <v>1.0</v>
      </c>
      <c r="G3559" s="2">
        <v>1.0</v>
      </c>
      <c r="H3559" s="1">
        <v>0.0</v>
      </c>
    </row>
    <row>
      <c r="A3560" t="s">
        <v>3570</v>
      </c>
      <c r="B3560">
        <v>1</v>
      </c>
      <c r="C3560">
        <v>1</v>
      </c>
      <c r="D3560" s="1">
        <v>137.0</v>
      </c>
      <c r="E3560">
        <v>0</v>
      </c>
      <c r="F3560" s="2">
        <v>0.0</v>
      </c>
      <c r="G3560" s="2">
        <v>0.0</v>
      </c>
      <c r="H3560" s="1">
        <v>0.0</v>
      </c>
    </row>
    <row>
      <c r="A3561" t="s">
        <v>3571</v>
      </c>
      <c r="B3561">
        <v>1</v>
      </c>
      <c r="C3561">
        <v>1</v>
      </c>
      <c r="D3561" s="1">
        <v>19.0</v>
      </c>
      <c r="E3561">
        <v>0</v>
      </c>
      <c r="F3561" s="2">
        <v>0.0</v>
      </c>
      <c r="G3561" s="2">
        <v>0.0</v>
      </c>
      <c r="H3561" s="1">
        <v>0.0</v>
      </c>
    </row>
    <row>
      <c r="A3562" t="s">
        <v>3572</v>
      </c>
      <c r="B3562">
        <v>1</v>
      </c>
      <c r="C3562">
        <v>1</v>
      </c>
      <c r="D3562" s="1">
        <v>0.0</v>
      </c>
      <c r="E3562">
        <v>0</v>
      </c>
      <c r="F3562" s="2">
        <v>0.0</v>
      </c>
      <c r="G3562" s="2">
        <v>1.0</v>
      </c>
      <c r="H3562" s="1">
        <v>0.0</v>
      </c>
    </row>
    <row>
      <c r="A3563" t="s">
        <v>3573</v>
      </c>
      <c r="B3563">
        <v>1</v>
      </c>
      <c r="C3563">
        <v>1</v>
      </c>
      <c r="D3563" s="1">
        <v>105.0</v>
      </c>
      <c r="E3563">
        <v>0</v>
      </c>
      <c r="F3563" s="2">
        <v>0.0</v>
      </c>
      <c r="G3563" s="2">
        <v>0.0</v>
      </c>
      <c r="H3563" s="1">
        <v>0.0</v>
      </c>
    </row>
    <row>
      <c r="A3564" t="s">
        <v>3574</v>
      </c>
      <c r="B3564">
        <v>1</v>
      </c>
      <c r="C3564">
        <v>1</v>
      </c>
      <c r="D3564" s="1">
        <v>112.0</v>
      </c>
      <c r="E3564">
        <v>0</v>
      </c>
      <c r="F3564" s="2">
        <v>0.0</v>
      </c>
      <c r="G3564" s="2">
        <v>0.0</v>
      </c>
      <c r="H3564" s="1">
        <v>0.0</v>
      </c>
    </row>
    <row>
      <c r="A3565" t="s">
        <v>3575</v>
      </c>
      <c r="B3565">
        <v>1</v>
      </c>
      <c r="C3565">
        <v>1</v>
      </c>
      <c r="D3565" s="1">
        <v>0.0</v>
      </c>
      <c r="E3565">
        <v>1</v>
      </c>
      <c r="F3565" s="2">
        <v>1.0</v>
      </c>
      <c r="G3565" s="2">
        <v>1.0</v>
      </c>
      <c r="H3565" s="1">
        <v>0.0</v>
      </c>
    </row>
    <row>
      <c r="A3566" t="s">
        <v>3576</v>
      </c>
      <c r="B3566">
        <v>1</v>
      </c>
      <c r="C3566">
        <v>1</v>
      </c>
      <c r="D3566" s="1">
        <v>42.0</v>
      </c>
      <c r="E3566">
        <v>0</v>
      </c>
      <c r="F3566" s="2">
        <v>0.0</v>
      </c>
      <c r="G3566" s="2">
        <v>0.0</v>
      </c>
      <c r="H3566" s="1">
        <v>0.0</v>
      </c>
    </row>
    <row>
      <c r="A3567" t="s">
        <v>3577</v>
      </c>
      <c r="B3567">
        <v>1</v>
      </c>
      <c r="C3567">
        <v>1</v>
      </c>
      <c r="D3567" s="1">
        <v>0.0</v>
      </c>
      <c r="E3567">
        <v>0</v>
      </c>
      <c r="F3567" s="2">
        <v>0.0</v>
      </c>
      <c r="G3567" s="2">
        <v>1.0</v>
      </c>
      <c r="H3567" s="1">
        <v>0.0</v>
      </c>
    </row>
    <row>
      <c r="A3568" t="s">
        <v>3578</v>
      </c>
      <c r="B3568">
        <v>1</v>
      </c>
      <c r="C3568">
        <v>1</v>
      </c>
      <c r="D3568" s="1">
        <v>0.0</v>
      </c>
      <c r="E3568">
        <v>1</v>
      </c>
      <c r="F3568" s="2">
        <v>1.0</v>
      </c>
      <c r="G3568" s="2">
        <v>1.0</v>
      </c>
      <c r="H3568" s="1">
        <v>0.0</v>
      </c>
    </row>
    <row>
      <c r="A3569" t="s">
        <v>3579</v>
      </c>
      <c r="B3569">
        <v>1</v>
      </c>
      <c r="C3569">
        <v>1</v>
      </c>
      <c r="D3569" s="1">
        <v>1.0</v>
      </c>
      <c r="E3569">
        <v>0</v>
      </c>
      <c r="F3569" s="2">
        <v>0.0</v>
      </c>
      <c r="G3569" s="2">
        <v>0.0</v>
      </c>
      <c r="H3569" s="1">
        <v>0.0</v>
      </c>
    </row>
    <row>
      <c r="A3570" t="s">
        <v>3580</v>
      </c>
      <c r="B3570">
        <v>1</v>
      </c>
      <c r="C3570">
        <v>1</v>
      </c>
      <c r="D3570" s="1">
        <v>17.0</v>
      </c>
      <c r="E3570">
        <v>0</v>
      </c>
      <c r="F3570" s="2">
        <v>0.0</v>
      </c>
      <c r="G3570" s="2">
        <v>0.0</v>
      </c>
      <c r="H3570" s="1">
        <v>0.0</v>
      </c>
    </row>
    <row>
      <c r="A3571" t="s">
        <v>3581</v>
      </c>
      <c r="B3571">
        <v>1</v>
      </c>
      <c r="C3571">
        <v>1</v>
      </c>
      <c r="D3571" s="1">
        <v>6.0</v>
      </c>
      <c r="E3571">
        <v>0</v>
      </c>
      <c r="F3571" s="2">
        <v>0.0</v>
      </c>
      <c r="G3571" s="2">
        <v>0.0</v>
      </c>
      <c r="H3571" s="1">
        <v>0.0</v>
      </c>
    </row>
    <row>
      <c r="A3572" t="s">
        <v>3582</v>
      </c>
      <c r="B3572">
        <v>1</v>
      </c>
      <c r="C3572">
        <v>1</v>
      </c>
      <c r="D3572" s="1">
        <v>25.0</v>
      </c>
      <c r="E3572">
        <v>0</v>
      </c>
      <c r="F3572" s="2">
        <v>0.0</v>
      </c>
      <c r="G3572" s="2">
        <v>0.0</v>
      </c>
      <c r="H3572" s="1">
        <v>0.0</v>
      </c>
    </row>
    <row>
      <c r="A3573" t="s">
        <v>3583</v>
      </c>
      <c r="B3573">
        <v>1</v>
      </c>
      <c r="C3573">
        <v>1</v>
      </c>
      <c r="D3573" s="1">
        <v>8.0</v>
      </c>
      <c r="E3573">
        <v>0</v>
      </c>
      <c r="F3573" s="2">
        <v>0.0</v>
      </c>
      <c r="G3573" s="2">
        <v>0.0</v>
      </c>
      <c r="H3573" s="1">
        <v>0.0</v>
      </c>
    </row>
    <row>
      <c r="A3574" t="s">
        <v>3584</v>
      </c>
      <c r="B3574">
        <v>1</v>
      </c>
      <c r="C3574">
        <v>1</v>
      </c>
      <c r="D3574" s="1">
        <v>0.0</v>
      </c>
      <c r="E3574">
        <v>0</v>
      </c>
      <c r="F3574" s="2">
        <v>0.0</v>
      </c>
      <c r="G3574" s="2">
        <v>1.0</v>
      </c>
      <c r="H3574" s="1">
        <v>0.0</v>
      </c>
    </row>
    <row>
      <c r="A3575" t="s">
        <v>3585</v>
      </c>
      <c r="B3575">
        <v>1</v>
      </c>
      <c r="C3575">
        <v>1</v>
      </c>
      <c r="D3575" s="1">
        <v>5.0</v>
      </c>
      <c r="E3575">
        <v>0</v>
      </c>
      <c r="F3575" s="2">
        <v>0.0</v>
      </c>
      <c r="G3575" s="2">
        <v>0.0</v>
      </c>
      <c r="H3575" s="1">
        <v>0.0</v>
      </c>
    </row>
    <row>
      <c r="A3576" t="s">
        <v>3586</v>
      </c>
      <c r="B3576">
        <v>1</v>
      </c>
      <c r="C3576">
        <v>1</v>
      </c>
      <c r="D3576" s="1">
        <v>68.0</v>
      </c>
      <c r="E3576">
        <v>0</v>
      </c>
      <c r="F3576" s="2">
        <v>0.0</v>
      </c>
      <c r="G3576" s="2">
        <v>0.0</v>
      </c>
      <c r="H3576" s="1">
        <v>0.0</v>
      </c>
    </row>
    <row>
      <c r="A3577" t="s">
        <v>3587</v>
      </c>
      <c r="B3577">
        <v>1</v>
      </c>
      <c r="C3577">
        <v>1</v>
      </c>
      <c r="D3577" s="1">
        <v>780.0</v>
      </c>
      <c r="E3577">
        <v>0</v>
      </c>
      <c r="F3577" s="2">
        <v>0.0</v>
      </c>
      <c r="G3577" s="2">
        <v>0.0</v>
      </c>
      <c r="H3577" s="1">
        <v>0.0</v>
      </c>
    </row>
    <row>
      <c r="A3578" t="s">
        <v>3588</v>
      </c>
      <c r="B3578">
        <v>1</v>
      </c>
      <c r="C3578">
        <v>1</v>
      </c>
      <c r="D3578" s="1">
        <v>141.0</v>
      </c>
      <c r="E3578">
        <v>0</v>
      </c>
      <c r="F3578" s="2">
        <v>0.0</v>
      </c>
      <c r="G3578" s="2">
        <v>0.0</v>
      </c>
      <c r="H3578" s="1">
        <v>0.0</v>
      </c>
    </row>
    <row>
      <c r="A3579" t="s">
        <v>3589</v>
      </c>
      <c r="B3579">
        <v>1</v>
      </c>
      <c r="C3579">
        <v>1</v>
      </c>
      <c r="D3579" s="1">
        <v>71.0</v>
      </c>
      <c r="E3579">
        <v>0</v>
      </c>
      <c r="F3579" s="2">
        <v>0.0</v>
      </c>
      <c r="G3579" s="2">
        <v>0.0</v>
      </c>
      <c r="H3579" s="1">
        <v>0.0</v>
      </c>
    </row>
    <row>
      <c r="A3580" t="s">
        <v>3590</v>
      </c>
      <c r="B3580">
        <v>1</v>
      </c>
      <c r="C3580">
        <v>1</v>
      </c>
      <c r="D3580" s="1">
        <v>6.0</v>
      </c>
      <c r="E3580">
        <v>1</v>
      </c>
      <c r="F3580" s="2">
        <v>0.0</v>
      </c>
      <c r="G3580" s="2">
        <v>0.0</v>
      </c>
      <c r="H3580" s="1">
        <v>0.0</v>
      </c>
    </row>
    <row>
      <c r="A3581" t="s">
        <v>3591</v>
      </c>
      <c r="B3581">
        <v>1</v>
      </c>
      <c r="C3581">
        <v>1</v>
      </c>
      <c r="D3581" s="1">
        <v>37.0</v>
      </c>
      <c r="E3581">
        <v>0</v>
      </c>
      <c r="F3581" s="2">
        <v>0.0</v>
      </c>
      <c r="G3581" s="2">
        <v>0.0</v>
      </c>
      <c r="H3581" s="1">
        <v>0.0</v>
      </c>
    </row>
    <row>
      <c r="A3582" t="s">
        <v>3592</v>
      </c>
      <c r="B3582">
        <v>1</v>
      </c>
      <c r="C3582">
        <v>1</v>
      </c>
      <c r="D3582" s="1">
        <v>289.0</v>
      </c>
      <c r="E3582">
        <v>0</v>
      </c>
      <c r="F3582" s="2">
        <v>0.0</v>
      </c>
      <c r="G3582" s="2">
        <v>0.0</v>
      </c>
      <c r="H3582" s="1">
        <v>0.0</v>
      </c>
    </row>
    <row>
      <c r="A3583" t="s">
        <v>3593</v>
      </c>
      <c r="B3583">
        <v>1</v>
      </c>
      <c r="C3583">
        <v>1</v>
      </c>
      <c r="D3583" s="1">
        <v>77.0</v>
      </c>
      <c r="E3583">
        <v>0</v>
      </c>
      <c r="F3583" s="2">
        <v>0.0</v>
      </c>
      <c r="G3583" s="2">
        <v>0.0</v>
      </c>
      <c r="H3583" s="1">
        <v>0.0</v>
      </c>
    </row>
    <row>
      <c r="A3584" t="s">
        <v>3594</v>
      </c>
      <c r="B3584">
        <v>1</v>
      </c>
      <c r="C3584">
        <v>1</v>
      </c>
      <c r="D3584" s="1">
        <v>0.0</v>
      </c>
      <c r="E3584">
        <v>0</v>
      </c>
      <c r="F3584" s="2">
        <v>0.0</v>
      </c>
      <c r="G3584" s="2">
        <v>1.0</v>
      </c>
      <c r="H3584" s="1">
        <v>0.0</v>
      </c>
    </row>
    <row>
      <c r="A3585" t="s">
        <v>3595</v>
      </c>
      <c r="B3585">
        <v>1</v>
      </c>
      <c r="C3585">
        <v>1</v>
      </c>
      <c r="D3585" s="1">
        <v>0.0</v>
      </c>
      <c r="E3585">
        <v>0</v>
      </c>
      <c r="F3585" s="2">
        <v>0.0</v>
      </c>
      <c r="G3585" s="2">
        <v>1.0</v>
      </c>
      <c r="H3585" s="1">
        <v>0.0</v>
      </c>
    </row>
    <row>
      <c r="A3586" t="s">
        <v>3596</v>
      </c>
      <c r="B3586">
        <v>1</v>
      </c>
      <c r="C3586">
        <v>1</v>
      </c>
      <c r="D3586" s="1">
        <v>0.0</v>
      </c>
      <c r="E3586">
        <v>1</v>
      </c>
      <c r="F3586" s="2">
        <v>1.0</v>
      </c>
      <c r="G3586" s="2">
        <v>1.0</v>
      </c>
      <c r="H3586" s="1">
        <v>0.0</v>
      </c>
    </row>
    <row>
      <c r="A3587" t="s">
        <v>3597</v>
      </c>
      <c r="B3587">
        <v>1</v>
      </c>
      <c r="C3587">
        <v>1</v>
      </c>
      <c r="D3587" s="1">
        <v>186.0</v>
      </c>
      <c r="E3587">
        <v>0</v>
      </c>
      <c r="F3587" s="2">
        <v>0.0</v>
      </c>
      <c r="G3587" s="2">
        <v>0.0</v>
      </c>
      <c r="H3587" s="1">
        <v>0.0</v>
      </c>
    </row>
    <row>
      <c r="A3588" t="s">
        <v>3598</v>
      </c>
      <c r="B3588">
        <v>1</v>
      </c>
      <c r="C3588">
        <v>1</v>
      </c>
      <c r="D3588" s="1">
        <v>0.0</v>
      </c>
      <c r="E3588">
        <v>0</v>
      </c>
      <c r="F3588" s="2">
        <v>0.0</v>
      </c>
      <c r="G3588" s="2">
        <v>1.0</v>
      </c>
      <c r="H3588" s="1">
        <v>0.0</v>
      </c>
    </row>
    <row>
      <c r="A3589" t="s">
        <v>3599</v>
      </c>
      <c r="B3589">
        <v>1</v>
      </c>
      <c r="C3589">
        <v>1</v>
      </c>
      <c r="D3589" s="1">
        <v>0.0</v>
      </c>
      <c r="E3589">
        <v>1</v>
      </c>
      <c r="F3589" s="2">
        <v>1.0</v>
      </c>
      <c r="G3589" s="2">
        <v>1.0</v>
      </c>
      <c r="H3589" s="1">
        <v>0.0</v>
      </c>
    </row>
    <row>
      <c r="A3590" t="s">
        <v>3600</v>
      </c>
      <c r="B3590">
        <v>1</v>
      </c>
      <c r="C3590">
        <v>1</v>
      </c>
      <c r="D3590" s="1">
        <v>11.0</v>
      </c>
      <c r="E3590">
        <v>0</v>
      </c>
      <c r="F3590" s="2">
        <v>0.0</v>
      </c>
      <c r="G3590" s="2">
        <v>0.0</v>
      </c>
      <c r="H3590" s="1">
        <v>0.0</v>
      </c>
    </row>
    <row>
      <c r="A3591" t="s">
        <v>3601</v>
      </c>
      <c r="B3591">
        <v>1</v>
      </c>
      <c r="C3591">
        <v>1</v>
      </c>
      <c r="D3591" s="1">
        <v>0.0</v>
      </c>
      <c r="E3591">
        <v>0</v>
      </c>
      <c r="F3591" s="2">
        <v>0.0</v>
      </c>
      <c r="G3591" s="2">
        <v>1.0</v>
      </c>
      <c r="H3591" s="1">
        <v>0.0</v>
      </c>
    </row>
    <row>
      <c r="A3592" t="s">
        <v>3602</v>
      </c>
      <c r="B3592">
        <v>1</v>
      </c>
      <c r="C3592">
        <v>1</v>
      </c>
      <c r="D3592" s="1">
        <v>15.0</v>
      </c>
      <c r="E3592">
        <v>0</v>
      </c>
      <c r="F3592" s="2">
        <v>0.0</v>
      </c>
      <c r="G3592" s="2">
        <v>0.0</v>
      </c>
      <c r="H3592" s="1">
        <v>0.0</v>
      </c>
    </row>
    <row>
      <c r="A3593" t="s">
        <v>3603</v>
      </c>
      <c r="B3593">
        <v>1</v>
      </c>
      <c r="C3593">
        <v>1</v>
      </c>
      <c r="D3593" s="1">
        <v>262.0</v>
      </c>
      <c r="E3593">
        <v>0</v>
      </c>
      <c r="F3593" s="2">
        <v>0.0</v>
      </c>
      <c r="G3593" s="2">
        <v>0.0</v>
      </c>
      <c r="H3593" s="1">
        <v>0.0</v>
      </c>
    </row>
    <row>
      <c r="A3594" t="s">
        <v>3604</v>
      </c>
      <c r="B3594">
        <v>1</v>
      </c>
      <c r="C3594">
        <v>1</v>
      </c>
      <c r="D3594" s="1">
        <v>0.0</v>
      </c>
      <c r="E3594">
        <v>1</v>
      </c>
      <c r="F3594" s="2">
        <v>1.0</v>
      </c>
      <c r="G3594" s="2">
        <v>1.0</v>
      </c>
      <c r="H3594" s="1">
        <v>0.0</v>
      </c>
    </row>
    <row>
      <c r="A3595" t="s">
        <v>3605</v>
      </c>
      <c r="B3595">
        <v>1</v>
      </c>
      <c r="C3595">
        <v>1</v>
      </c>
      <c r="D3595" s="1">
        <v>0.0</v>
      </c>
      <c r="E3595">
        <v>1</v>
      </c>
      <c r="F3595" s="2">
        <v>1.0</v>
      </c>
      <c r="G3595" s="2">
        <v>1.0</v>
      </c>
      <c r="H3595" s="1">
        <v>0.0</v>
      </c>
    </row>
    <row>
      <c r="A3596" t="s">
        <v>3606</v>
      </c>
      <c r="B3596">
        <v>1</v>
      </c>
      <c r="C3596">
        <v>1</v>
      </c>
      <c r="D3596" s="1">
        <v>20.0</v>
      </c>
      <c r="E3596">
        <v>0</v>
      </c>
      <c r="F3596" s="2">
        <v>0.0</v>
      </c>
      <c r="G3596" s="2">
        <v>0.0</v>
      </c>
      <c r="H3596" s="1">
        <v>0.0</v>
      </c>
    </row>
    <row>
      <c r="A3597" t="s">
        <v>3607</v>
      </c>
      <c r="B3597">
        <v>1</v>
      </c>
      <c r="C3597">
        <v>1</v>
      </c>
      <c r="D3597" s="1">
        <v>97.0</v>
      </c>
      <c r="E3597">
        <v>0</v>
      </c>
      <c r="F3597" s="2">
        <v>0.0</v>
      </c>
      <c r="G3597" s="2">
        <v>0.0</v>
      </c>
      <c r="H3597" s="1">
        <v>0.0</v>
      </c>
    </row>
    <row>
      <c r="A3598" t="s">
        <v>3608</v>
      </c>
      <c r="B3598">
        <v>1</v>
      </c>
      <c r="C3598">
        <v>1</v>
      </c>
      <c r="D3598" s="1">
        <v>356.0</v>
      </c>
      <c r="E3598">
        <v>0</v>
      </c>
      <c r="F3598" s="2">
        <v>0.0</v>
      </c>
      <c r="G3598" s="2">
        <v>0.0</v>
      </c>
      <c r="H3598" s="1">
        <v>0.0</v>
      </c>
    </row>
    <row>
      <c r="A3599" t="s">
        <v>3609</v>
      </c>
      <c r="B3599">
        <v>1</v>
      </c>
      <c r="C3599">
        <v>1</v>
      </c>
      <c r="D3599" s="1">
        <v>59.0</v>
      </c>
      <c r="E3599">
        <v>0</v>
      </c>
      <c r="F3599" s="2">
        <v>0.0</v>
      </c>
      <c r="G3599" s="2">
        <v>0.0</v>
      </c>
      <c r="H3599" s="1">
        <v>0.0</v>
      </c>
    </row>
    <row>
      <c r="A3600" t="s">
        <v>3610</v>
      </c>
      <c r="B3600">
        <v>1</v>
      </c>
      <c r="C3600">
        <v>1</v>
      </c>
      <c r="D3600" s="1">
        <v>0.0</v>
      </c>
      <c r="E3600">
        <v>1</v>
      </c>
      <c r="F3600" s="2">
        <v>1.0</v>
      </c>
      <c r="G3600" s="2">
        <v>1.0</v>
      </c>
      <c r="H3600" s="1">
        <v>0.0</v>
      </c>
    </row>
    <row>
      <c r="A3601" t="s">
        <v>3611</v>
      </c>
      <c r="B3601">
        <v>1</v>
      </c>
      <c r="C3601">
        <v>1</v>
      </c>
      <c r="D3601" s="1">
        <v>16.0</v>
      </c>
      <c r="E3601">
        <v>0</v>
      </c>
      <c r="F3601" s="2">
        <v>0.0</v>
      </c>
      <c r="G3601" s="2">
        <v>0.0</v>
      </c>
      <c r="H3601" s="1">
        <v>0.0</v>
      </c>
    </row>
    <row>
      <c r="A3602" t="s">
        <v>3612</v>
      </c>
      <c r="B3602">
        <v>1</v>
      </c>
      <c r="C3602">
        <v>1</v>
      </c>
      <c r="D3602" s="1">
        <v>96.0</v>
      </c>
      <c r="E3602">
        <v>1</v>
      </c>
      <c r="F3602" s="2">
        <v>0.0</v>
      </c>
      <c r="G3602" s="2">
        <v>0.0</v>
      </c>
      <c r="H3602" s="1">
        <v>0.0</v>
      </c>
    </row>
    <row>
      <c r="A3603" t="s">
        <v>3613</v>
      </c>
      <c r="B3603">
        <v>1</v>
      </c>
      <c r="C3603">
        <v>1</v>
      </c>
      <c r="D3603" s="1">
        <v>0.0</v>
      </c>
      <c r="E3603">
        <v>1</v>
      </c>
      <c r="F3603" s="2">
        <v>1.0</v>
      </c>
      <c r="G3603" s="2">
        <v>1.0</v>
      </c>
      <c r="H3603" s="1">
        <v>0.0</v>
      </c>
    </row>
    <row>
      <c r="A3604" t="s">
        <v>3614</v>
      </c>
      <c r="B3604">
        <v>1</v>
      </c>
      <c r="C3604">
        <v>1</v>
      </c>
      <c r="D3604" s="1">
        <v>0.0</v>
      </c>
      <c r="E3604">
        <v>1</v>
      </c>
      <c r="F3604" s="2">
        <v>1.0</v>
      </c>
      <c r="G3604" s="2">
        <v>1.0</v>
      </c>
      <c r="H3604" s="1">
        <v>0.0</v>
      </c>
    </row>
    <row>
      <c r="A3605" t="s">
        <v>3615</v>
      </c>
      <c r="B3605">
        <v>1</v>
      </c>
      <c r="C3605">
        <v>1</v>
      </c>
      <c r="D3605" s="1">
        <v>0.0</v>
      </c>
      <c r="E3605">
        <v>1</v>
      </c>
      <c r="F3605" s="2">
        <v>1.0</v>
      </c>
      <c r="G3605" s="2">
        <v>1.0</v>
      </c>
      <c r="H3605" s="1">
        <v>0.0</v>
      </c>
    </row>
    <row>
      <c r="A3606" t="s">
        <v>3616</v>
      </c>
      <c r="B3606">
        <v>1</v>
      </c>
      <c r="C3606">
        <v>1</v>
      </c>
      <c r="D3606" s="1">
        <v>0.0</v>
      </c>
      <c r="E3606">
        <v>1</v>
      </c>
      <c r="F3606" s="2">
        <v>1.0</v>
      </c>
      <c r="G3606" s="2">
        <v>1.0</v>
      </c>
      <c r="H3606" s="1">
        <v>0.0</v>
      </c>
    </row>
    <row>
      <c r="A3607" t="s">
        <v>3617</v>
      </c>
      <c r="B3607">
        <v>1</v>
      </c>
      <c r="C3607">
        <v>1</v>
      </c>
      <c r="D3607" s="1">
        <v>117.0</v>
      </c>
      <c r="E3607">
        <v>1</v>
      </c>
      <c r="F3607" s="2">
        <v>0.0</v>
      </c>
      <c r="G3607" s="2">
        <v>0.0</v>
      </c>
      <c r="H3607" s="1">
        <v>0.0</v>
      </c>
    </row>
    <row>
      <c r="A3608" t="s">
        <v>3618</v>
      </c>
      <c r="B3608">
        <v>1</v>
      </c>
      <c r="C3608">
        <v>1</v>
      </c>
      <c r="D3608" s="1">
        <v>0.0</v>
      </c>
      <c r="E3608">
        <v>1</v>
      </c>
      <c r="F3608" s="2">
        <v>1.0</v>
      </c>
      <c r="G3608" s="2">
        <v>1.0</v>
      </c>
      <c r="H3608" s="1">
        <v>0.0</v>
      </c>
    </row>
    <row>
      <c r="A3609" t="s">
        <v>3619</v>
      </c>
      <c r="B3609">
        <v>1</v>
      </c>
      <c r="C3609">
        <v>1</v>
      </c>
      <c r="D3609" s="1">
        <v>0.0</v>
      </c>
      <c r="E3609">
        <v>1</v>
      </c>
      <c r="F3609" s="2">
        <v>1.0</v>
      </c>
      <c r="G3609" s="2">
        <v>1.0</v>
      </c>
      <c r="H3609" s="1">
        <v>0.0</v>
      </c>
    </row>
    <row>
      <c r="A3610" t="s">
        <v>3620</v>
      </c>
      <c r="B3610">
        <v>1</v>
      </c>
      <c r="C3610">
        <v>1</v>
      </c>
      <c r="D3610" s="1">
        <v>0.0</v>
      </c>
      <c r="E3610">
        <v>1</v>
      </c>
      <c r="F3610" s="2">
        <v>1.0</v>
      </c>
      <c r="G3610" s="2">
        <v>1.0</v>
      </c>
      <c r="H3610" s="1">
        <v>0.0</v>
      </c>
    </row>
    <row>
      <c r="A3611" t="s">
        <v>3621</v>
      </c>
      <c r="B3611">
        <v>1</v>
      </c>
      <c r="C3611">
        <v>1</v>
      </c>
      <c r="D3611" s="1">
        <v>0.0</v>
      </c>
      <c r="E3611">
        <v>1</v>
      </c>
      <c r="F3611" s="2">
        <v>1.0</v>
      </c>
      <c r="G3611" s="2">
        <v>1.0</v>
      </c>
      <c r="H3611" s="1">
        <v>0.0</v>
      </c>
    </row>
    <row>
      <c r="A3612" t="s">
        <v>3622</v>
      </c>
      <c r="B3612">
        <v>1</v>
      </c>
      <c r="C3612">
        <v>1</v>
      </c>
      <c r="D3612" s="1">
        <v>398.0</v>
      </c>
      <c r="E3612">
        <v>1</v>
      </c>
      <c r="F3612" s="2">
        <v>0.0</v>
      </c>
      <c r="G3612" s="2">
        <v>0.0</v>
      </c>
      <c r="H3612" s="1">
        <v>0.0</v>
      </c>
    </row>
    <row>
      <c r="A3613" t="s">
        <v>3623</v>
      </c>
      <c r="B3613">
        <v>1</v>
      </c>
      <c r="C3613">
        <v>1</v>
      </c>
      <c r="D3613" s="1">
        <v>81.0</v>
      </c>
      <c r="E3613">
        <v>0</v>
      </c>
      <c r="F3613" s="2">
        <v>0.0</v>
      </c>
      <c r="G3613" s="2">
        <v>0.0</v>
      </c>
      <c r="H3613" s="1">
        <v>0.0</v>
      </c>
    </row>
    <row>
      <c r="A3614" t="s">
        <v>3624</v>
      </c>
      <c r="B3614">
        <v>1</v>
      </c>
      <c r="C3614">
        <v>1</v>
      </c>
      <c r="D3614" s="1">
        <v>95.0</v>
      </c>
      <c r="E3614">
        <v>0</v>
      </c>
      <c r="F3614" s="2">
        <v>0.0</v>
      </c>
      <c r="G3614" s="2">
        <v>0.0</v>
      </c>
      <c r="H3614" s="1">
        <v>0.0</v>
      </c>
    </row>
    <row>
      <c r="A3615" t="s">
        <v>3625</v>
      </c>
      <c r="B3615">
        <v>1</v>
      </c>
      <c r="C3615">
        <v>1</v>
      </c>
      <c r="D3615" s="1">
        <v>14.0</v>
      </c>
      <c r="E3615">
        <v>0</v>
      </c>
      <c r="F3615" s="2">
        <v>0.0</v>
      </c>
      <c r="G3615" s="2">
        <v>0.0</v>
      </c>
      <c r="H3615" s="1">
        <v>0.0</v>
      </c>
    </row>
    <row>
      <c r="A3616" t="s">
        <v>3626</v>
      </c>
      <c r="B3616">
        <v>1</v>
      </c>
      <c r="C3616">
        <v>1</v>
      </c>
      <c r="D3616" s="1">
        <v>0.0</v>
      </c>
      <c r="E3616">
        <v>1</v>
      </c>
      <c r="F3616" s="2">
        <v>1.0</v>
      </c>
      <c r="G3616" s="2">
        <v>1.0</v>
      </c>
      <c r="H3616" s="1">
        <v>0.0</v>
      </c>
    </row>
    <row>
      <c r="A3617" t="s">
        <v>3627</v>
      </c>
      <c r="B3617">
        <v>1</v>
      </c>
      <c r="C3617">
        <v>1</v>
      </c>
      <c r="D3617" s="1">
        <v>0.0</v>
      </c>
      <c r="E3617">
        <v>0</v>
      </c>
      <c r="F3617" s="2">
        <v>0.0</v>
      </c>
      <c r="G3617" s="2">
        <v>1.0</v>
      </c>
      <c r="H3617" s="1">
        <v>0.0</v>
      </c>
    </row>
    <row>
      <c r="A3618" t="s">
        <v>3628</v>
      </c>
      <c r="B3618">
        <v>1</v>
      </c>
      <c r="C3618">
        <v>1</v>
      </c>
      <c r="D3618" s="1">
        <v>0.0</v>
      </c>
      <c r="E3618">
        <v>1</v>
      </c>
      <c r="F3618" s="2">
        <v>1.0</v>
      </c>
      <c r="G3618" s="2">
        <v>1.0</v>
      </c>
      <c r="H3618" s="1">
        <v>0.0</v>
      </c>
    </row>
    <row>
      <c r="A3619" t="s">
        <v>3629</v>
      </c>
      <c r="B3619">
        <v>1</v>
      </c>
      <c r="C3619">
        <v>1</v>
      </c>
      <c r="D3619" s="1">
        <v>106.0</v>
      </c>
      <c r="E3619">
        <v>1</v>
      </c>
      <c r="F3619" s="2">
        <v>0.0</v>
      </c>
      <c r="G3619" s="2">
        <v>0.0</v>
      </c>
      <c r="H3619" s="1">
        <v>0.0</v>
      </c>
    </row>
    <row>
      <c r="A3620" t="s">
        <v>3630</v>
      </c>
      <c r="B3620">
        <v>1</v>
      </c>
      <c r="C3620">
        <v>1</v>
      </c>
      <c r="D3620" s="1">
        <v>0.0</v>
      </c>
      <c r="E3620">
        <v>1</v>
      </c>
      <c r="F3620" s="2">
        <v>1.0</v>
      </c>
      <c r="G3620" s="2">
        <v>1.0</v>
      </c>
      <c r="H3620" s="1">
        <v>0.0</v>
      </c>
    </row>
    <row>
      <c r="A3621" t="s">
        <v>3631</v>
      </c>
      <c r="B3621">
        <v>1</v>
      </c>
      <c r="C3621">
        <v>1</v>
      </c>
      <c r="D3621" s="1">
        <v>651.0</v>
      </c>
      <c r="E3621">
        <v>0</v>
      </c>
      <c r="F3621" s="2">
        <v>0.0</v>
      </c>
      <c r="G3621" s="2">
        <v>0.0</v>
      </c>
      <c r="H3621" s="1">
        <v>0.0</v>
      </c>
    </row>
    <row>
      <c r="A3622" t="s">
        <v>3632</v>
      </c>
      <c r="B3622">
        <v>1</v>
      </c>
      <c r="C3622">
        <v>1</v>
      </c>
      <c r="D3622" s="1">
        <v>51.0</v>
      </c>
      <c r="E3622">
        <v>0</v>
      </c>
      <c r="F3622" s="2">
        <v>0.0</v>
      </c>
      <c r="G3622" s="2">
        <v>0.0</v>
      </c>
      <c r="H3622" s="1">
        <v>0.0</v>
      </c>
    </row>
    <row>
      <c r="A3623" t="s">
        <v>3633</v>
      </c>
      <c r="B3623">
        <v>1</v>
      </c>
      <c r="C3623">
        <v>1</v>
      </c>
      <c r="D3623" s="1">
        <v>37.0</v>
      </c>
      <c r="E3623">
        <v>1</v>
      </c>
      <c r="F3623" s="2">
        <v>0.0</v>
      </c>
      <c r="G3623" s="2">
        <v>0.0</v>
      </c>
      <c r="H3623" s="1">
        <v>0.0</v>
      </c>
    </row>
    <row>
      <c r="A3624" t="s">
        <v>3634</v>
      </c>
      <c r="B3624">
        <v>1</v>
      </c>
      <c r="C3624">
        <v>1</v>
      </c>
      <c r="D3624" s="1">
        <v>0.0</v>
      </c>
      <c r="E3624">
        <v>1</v>
      </c>
      <c r="F3624" s="2">
        <v>1.0</v>
      </c>
      <c r="G3624" s="2">
        <v>1.0</v>
      </c>
      <c r="H3624" s="1">
        <v>0.0</v>
      </c>
    </row>
    <row>
      <c r="A3625" t="s">
        <v>3635</v>
      </c>
      <c r="B3625">
        <v>1</v>
      </c>
      <c r="C3625">
        <v>1</v>
      </c>
      <c r="D3625" s="1">
        <v>0.0</v>
      </c>
      <c r="E3625">
        <v>1</v>
      </c>
      <c r="F3625" s="2">
        <v>1.0</v>
      </c>
      <c r="G3625" s="2">
        <v>1.0</v>
      </c>
      <c r="H3625" s="1">
        <v>0.0</v>
      </c>
    </row>
    <row>
      <c r="A3626" t="s">
        <v>3636</v>
      </c>
      <c r="B3626">
        <v>1</v>
      </c>
      <c r="C3626">
        <v>1</v>
      </c>
      <c r="D3626" s="1">
        <v>52.0</v>
      </c>
      <c r="E3626">
        <v>0</v>
      </c>
      <c r="F3626" s="2">
        <v>0.0</v>
      </c>
      <c r="G3626" s="2">
        <v>0.0</v>
      </c>
      <c r="H3626" s="1">
        <v>0.0</v>
      </c>
    </row>
    <row>
      <c r="A3627" t="s">
        <v>3637</v>
      </c>
      <c r="B3627">
        <v>1</v>
      </c>
      <c r="C3627">
        <v>1</v>
      </c>
      <c r="D3627" s="1">
        <v>0.0</v>
      </c>
      <c r="E3627">
        <v>1</v>
      </c>
      <c r="F3627" s="2">
        <v>1.0</v>
      </c>
      <c r="G3627" s="2">
        <v>1.0</v>
      </c>
      <c r="H3627" s="1">
        <v>0.0</v>
      </c>
    </row>
    <row>
      <c r="A3628" t="s">
        <v>3638</v>
      </c>
      <c r="B3628">
        <v>1</v>
      </c>
      <c r="C3628">
        <v>1</v>
      </c>
      <c r="D3628" s="1">
        <v>77.0</v>
      </c>
      <c r="E3628">
        <v>1</v>
      </c>
      <c r="F3628" s="2">
        <v>0.0</v>
      </c>
      <c r="G3628" s="2">
        <v>0.0</v>
      </c>
      <c r="H3628" s="1">
        <v>0.0</v>
      </c>
    </row>
    <row>
      <c r="A3629" t="s">
        <v>3639</v>
      </c>
      <c r="B3629">
        <v>1</v>
      </c>
      <c r="C3629">
        <v>1</v>
      </c>
      <c r="D3629" s="1">
        <v>0.0</v>
      </c>
      <c r="E3629">
        <v>1</v>
      </c>
      <c r="F3629" s="2">
        <v>1.0</v>
      </c>
      <c r="G3629" s="2">
        <v>1.0</v>
      </c>
      <c r="H3629" s="1">
        <v>0.0</v>
      </c>
    </row>
    <row>
      <c r="A3630" t="s">
        <v>3640</v>
      </c>
      <c r="B3630">
        <v>1</v>
      </c>
      <c r="C3630">
        <v>1</v>
      </c>
      <c r="D3630" s="1">
        <v>0.0</v>
      </c>
      <c r="E3630">
        <v>1</v>
      </c>
      <c r="F3630" s="2">
        <v>1.0</v>
      </c>
      <c r="G3630" s="2">
        <v>1.0</v>
      </c>
      <c r="H3630" s="1">
        <v>0.0</v>
      </c>
    </row>
    <row>
      <c r="A3631" t="s">
        <v>3641</v>
      </c>
      <c r="B3631">
        <v>1</v>
      </c>
      <c r="C3631">
        <v>1</v>
      </c>
      <c r="D3631" s="1">
        <v>0.0</v>
      </c>
      <c r="E3631">
        <v>1</v>
      </c>
      <c r="F3631" s="2">
        <v>1.0</v>
      </c>
      <c r="G3631" s="2">
        <v>1.0</v>
      </c>
      <c r="H3631" s="1">
        <v>0.0</v>
      </c>
    </row>
    <row>
      <c r="A3632" t="s">
        <v>3642</v>
      </c>
      <c r="B3632">
        <v>1</v>
      </c>
      <c r="C3632">
        <v>1</v>
      </c>
      <c r="D3632" s="1">
        <v>0.0</v>
      </c>
      <c r="E3632">
        <v>0</v>
      </c>
      <c r="F3632" s="2">
        <v>0.0</v>
      </c>
      <c r="G3632" s="2">
        <v>1.0</v>
      </c>
      <c r="H3632" s="1">
        <v>0.0</v>
      </c>
    </row>
    <row>
      <c r="A3633" t="s">
        <v>3643</v>
      </c>
      <c r="B3633">
        <v>1</v>
      </c>
      <c r="C3633">
        <v>1</v>
      </c>
      <c r="D3633" s="1">
        <v>0.0</v>
      </c>
      <c r="E3633">
        <v>0</v>
      </c>
      <c r="F3633" s="2">
        <v>0.0</v>
      </c>
      <c r="G3633" s="2">
        <v>1.0</v>
      </c>
      <c r="H3633" s="1">
        <v>0.0</v>
      </c>
    </row>
    <row>
      <c r="A3634" t="s">
        <v>3644</v>
      </c>
      <c r="B3634">
        <v>1</v>
      </c>
      <c r="C3634">
        <v>1</v>
      </c>
      <c r="D3634" s="1">
        <v>27.0</v>
      </c>
      <c r="E3634">
        <v>0</v>
      </c>
      <c r="F3634" s="2">
        <v>0.0</v>
      </c>
      <c r="G3634" s="2">
        <v>0.0</v>
      </c>
      <c r="H3634" s="1">
        <v>0.0</v>
      </c>
    </row>
    <row>
      <c r="A3635" t="s">
        <v>3645</v>
      </c>
      <c r="B3635">
        <v>1</v>
      </c>
      <c r="C3635">
        <v>1</v>
      </c>
      <c r="D3635" s="1">
        <v>44.0</v>
      </c>
      <c r="E3635">
        <v>1</v>
      </c>
      <c r="F3635" s="2">
        <v>0.0</v>
      </c>
      <c r="G3635" s="2">
        <v>0.0</v>
      </c>
      <c r="H3635" s="1">
        <v>0.0</v>
      </c>
    </row>
    <row>
      <c r="A3636" t="s">
        <v>3646</v>
      </c>
      <c r="B3636">
        <v>1</v>
      </c>
      <c r="C3636">
        <v>1</v>
      </c>
      <c r="D3636" s="1">
        <v>9.0</v>
      </c>
      <c r="E3636">
        <v>0</v>
      </c>
      <c r="F3636" s="2">
        <v>0.0</v>
      </c>
      <c r="G3636" s="2">
        <v>0.0</v>
      </c>
      <c r="H3636" s="1">
        <v>0.0</v>
      </c>
    </row>
    <row>
      <c r="A3637" t="s">
        <v>3647</v>
      </c>
      <c r="B3637">
        <v>1</v>
      </c>
      <c r="C3637">
        <v>1</v>
      </c>
      <c r="D3637" s="1">
        <v>0.0</v>
      </c>
      <c r="E3637">
        <v>0</v>
      </c>
      <c r="F3637" s="2">
        <v>0.0</v>
      </c>
      <c r="G3637" s="2">
        <v>1.0</v>
      </c>
      <c r="H3637" s="1">
        <v>0.0</v>
      </c>
    </row>
    <row>
      <c r="A3638" t="s">
        <v>3648</v>
      </c>
      <c r="B3638">
        <v>1</v>
      </c>
      <c r="C3638">
        <v>1</v>
      </c>
      <c r="D3638" s="1">
        <v>109.0</v>
      </c>
      <c r="E3638">
        <v>0</v>
      </c>
      <c r="F3638" s="2">
        <v>0.0</v>
      </c>
      <c r="G3638" s="2">
        <v>0.0</v>
      </c>
      <c r="H3638" s="1">
        <v>0.0</v>
      </c>
    </row>
    <row>
      <c r="A3639" t="s">
        <v>3649</v>
      </c>
      <c r="B3639">
        <v>1</v>
      </c>
      <c r="C3639">
        <v>1</v>
      </c>
      <c r="D3639" s="1">
        <v>6.0</v>
      </c>
      <c r="E3639">
        <v>0</v>
      </c>
      <c r="F3639" s="2">
        <v>0.0</v>
      </c>
      <c r="G3639" s="2">
        <v>0.0</v>
      </c>
      <c r="H3639" s="1">
        <v>0.0</v>
      </c>
    </row>
    <row>
      <c r="A3640" t="s">
        <v>3650</v>
      </c>
      <c r="B3640">
        <v>1</v>
      </c>
      <c r="C3640">
        <v>1</v>
      </c>
      <c r="D3640" s="1">
        <v>0.0</v>
      </c>
      <c r="E3640">
        <v>0</v>
      </c>
      <c r="F3640" s="2">
        <v>0.0</v>
      </c>
      <c r="G3640" s="2">
        <v>1.0</v>
      </c>
      <c r="H3640" s="1">
        <v>0.0</v>
      </c>
    </row>
    <row>
      <c r="A3641" t="s">
        <v>3651</v>
      </c>
      <c r="B3641">
        <v>1</v>
      </c>
      <c r="C3641">
        <v>1</v>
      </c>
      <c r="D3641" s="1">
        <v>9.0</v>
      </c>
      <c r="E3641">
        <v>0</v>
      </c>
      <c r="F3641" s="2">
        <v>0.0</v>
      </c>
      <c r="G3641" s="2">
        <v>0.0</v>
      </c>
      <c r="H3641" s="1">
        <v>0.0</v>
      </c>
    </row>
    <row>
      <c r="A3642" t="s">
        <v>3652</v>
      </c>
      <c r="B3642">
        <v>1</v>
      </c>
      <c r="C3642">
        <v>1</v>
      </c>
      <c r="D3642" s="1">
        <v>31.0</v>
      </c>
      <c r="E3642">
        <v>0</v>
      </c>
      <c r="F3642" s="2">
        <v>0.0</v>
      </c>
      <c r="G3642" s="2">
        <v>0.0</v>
      </c>
      <c r="H3642" s="1">
        <v>0.0</v>
      </c>
    </row>
    <row>
      <c r="A3643" t="s">
        <v>3653</v>
      </c>
      <c r="B3643">
        <v>1</v>
      </c>
      <c r="C3643">
        <v>1</v>
      </c>
      <c r="D3643" s="1">
        <v>19.0</v>
      </c>
      <c r="E3643">
        <v>0</v>
      </c>
      <c r="F3643" s="2">
        <v>0.0</v>
      </c>
      <c r="G3643" s="2">
        <v>0.0</v>
      </c>
      <c r="H3643" s="1">
        <v>0.0</v>
      </c>
    </row>
    <row>
      <c r="A3644" t="s">
        <v>3654</v>
      </c>
      <c r="B3644">
        <v>1</v>
      </c>
      <c r="C3644">
        <v>1</v>
      </c>
      <c r="D3644" s="1">
        <v>83.0</v>
      </c>
      <c r="E3644">
        <v>0</v>
      </c>
      <c r="F3644" s="2">
        <v>0.0</v>
      </c>
      <c r="G3644" s="2">
        <v>0.0</v>
      </c>
      <c r="H3644" s="1">
        <v>0.0</v>
      </c>
    </row>
    <row>
      <c r="A3645" t="s">
        <v>3655</v>
      </c>
      <c r="B3645">
        <v>1</v>
      </c>
      <c r="C3645">
        <v>1</v>
      </c>
      <c r="D3645" s="1">
        <v>40.0</v>
      </c>
      <c r="E3645">
        <v>0</v>
      </c>
      <c r="F3645" s="2">
        <v>0.0</v>
      </c>
      <c r="G3645" s="2">
        <v>0.0</v>
      </c>
      <c r="H3645" s="1">
        <v>0.0</v>
      </c>
    </row>
    <row>
      <c r="A3646" t="s">
        <v>3656</v>
      </c>
      <c r="B3646">
        <v>1</v>
      </c>
      <c r="C3646">
        <v>1</v>
      </c>
      <c r="D3646" s="1">
        <v>0.0</v>
      </c>
      <c r="E3646">
        <v>0</v>
      </c>
      <c r="F3646" s="2">
        <v>0.0</v>
      </c>
      <c r="G3646" s="2">
        <v>1.0</v>
      </c>
      <c r="H3646" s="1">
        <v>0.0</v>
      </c>
    </row>
    <row>
      <c r="A3647" t="s">
        <v>3657</v>
      </c>
      <c r="B3647">
        <v>1</v>
      </c>
      <c r="C3647">
        <v>1</v>
      </c>
      <c r="D3647" s="1">
        <v>0.0</v>
      </c>
      <c r="E3647">
        <v>0</v>
      </c>
      <c r="F3647" s="2">
        <v>0.0</v>
      </c>
      <c r="G3647" s="2">
        <v>1.0</v>
      </c>
      <c r="H3647" s="1">
        <v>0.0</v>
      </c>
    </row>
    <row>
      <c r="A3648" t="s">
        <v>3658</v>
      </c>
      <c r="B3648">
        <v>1</v>
      </c>
      <c r="C3648">
        <v>1</v>
      </c>
      <c r="D3648" s="1">
        <v>0.0</v>
      </c>
      <c r="E3648">
        <v>0</v>
      </c>
      <c r="F3648" s="2">
        <v>0.0</v>
      </c>
      <c r="G3648" s="2">
        <v>1.0</v>
      </c>
      <c r="H3648" s="1">
        <v>0.0</v>
      </c>
    </row>
    <row>
      <c r="A3649" t="s">
        <v>3659</v>
      </c>
      <c r="B3649">
        <v>1</v>
      </c>
      <c r="C3649">
        <v>1</v>
      </c>
      <c r="D3649" s="1">
        <v>61.0</v>
      </c>
      <c r="E3649">
        <v>0</v>
      </c>
      <c r="F3649" s="2">
        <v>0.0</v>
      </c>
      <c r="G3649" s="2">
        <v>0.0</v>
      </c>
      <c r="H3649" s="1">
        <v>0.0</v>
      </c>
    </row>
    <row>
      <c r="A3650" t="s">
        <v>3660</v>
      </c>
      <c r="B3650">
        <v>1</v>
      </c>
      <c r="C3650">
        <v>1</v>
      </c>
      <c r="D3650" s="1">
        <v>3.0</v>
      </c>
      <c r="E3650">
        <v>0</v>
      </c>
      <c r="F3650" s="2">
        <v>0.0</v>
      </c>
      <c r="G3650" s="2">
        <v>0.0</v>
      </c>
      <c r="H3650" s="1">
        <v>0.0</v>
      </c>
    </row>
    <row>
      <c r="A3651" t="s">
        <v>3661</v>
      </c>
      <c r="B3651">
        <v>1</v>
      </c>
      <c r="C3651">
        <v>1</v>
      </c>
      <c r="D3651" s="1">
        <v>120.0</v>
      </c>
      <c r="E3651">
        <v>0</v>
      </c>
      <c r="F3651" s="2">
        <v>0.0</v>
      </c>
      <c r="G3651" s="2">
        <v>0.0</v>
      </c>
      <c r="H3651" s="1">
        <v>0.0</v>
      </c>
    </row>
    <row>
      <c r="A3652" t="s">
        <v>3662</v>
      </c>
      <c r="B3652">
        <v>1</v>
      </c>
      <c r="C3652">
        <v>1</v>
      </c>
      <c r="D3652" s="1">
        <v>0.0</v>
      </c>
      <c r="E3652">
        <v>1</v>
      </c>
      <c r="F3652" s="2">
        <v>1.0</v>
      </c>
      <c r="G3652" s="2">
        <v>1.0</v>
      </c>
      <c r="H3652" s="1">
        <v>0.0</v>
      </c>
    </row>
    <row>
      <c r="A3653" t="s">
        <v>3663</v>
      </c>
      <c r="B3653">
        <v>1</v>
      </c>
      <c r="C3653">
        <v>1</v>
      </c>
      <c r="D3653" s="1">
        <v>110.0</v>
      </c>
      <c r="E3653">
        <v>0</v>
      </c>
      <c r="F3653" s="2">
        <v>0.0</v>
      </c>
      <c r="G3653" s="2">
        <v>0.0</v>
      </c>
      <c r="H3653" s="1">
        <v>0.0</v>
      </c>
    </row>
    <row>
      <c r="A3654" t="s">
        <v>3664</v>
      </c>
      <c r="B3654">
        <v>1</v>
      </c>
      <c r="C3654">
        <v>1</v>
      </c>
      <c r="D3654" s="1">
        <v>29.0</v>
      </c>
      <c r="E3654">
        <v>0</v>
      </c>
      <c r="F3654" s="2">
        <v>0.0</v>
      </c>
      <c r="G3654" s="2">
        <v>0.0</v>
      </c>
      <c r="H3654" s="1">
        <v>0.0</v>
      </c>
    </row>
    <row>
      <c r="A3655" t="s">
        <v>3665</v>
      </c>
      <c r="B3655">
        <v>1</v>
      </c>
      <c r="C3655">
        <v>1</v>
      </c>
      <c r="D3655" s="1">
        <v>114.0</v>
      </c>
      <c r="E3655">
        <v>0</v>
      </c>
      <c r="F3655" s="2">
        <v>0.0</v>
      </c>
      <c r="G3655" s="2">
        <v>0.0</v>
      </c>
      <c r="H3655" s="1">
        <v>0.0</v>
      </c>
    </row>
    <row>
      <c r="A3656" t="s">
        <v>3666</v>
      </c>
      <c r="B3656">
        <v>1</v>
      </c>
      <c r="C3656">
        <v>1</v>
      </c>
      <c r="D3656" s="1">
        <v>4.0</v>
      </c>
      <c r="E3656">
        <v>0</v>
      </c>
      <c r="F3656" s="2">
        <v>0.0</v>
      </c>
      <c r="G3656" s="2">
        <v>0.0</v>
      </c>
      <c r="H3656" s="1">
        <v>0.0</v>
      </c>
    </row>
    <row>
      <c r="A3657" t="s">
        <v>3667</v>
      </c>
      <c r="B3657">
        <v>1</v>
      </c>
      <c r="C3657">
        <v>1</v>
      </c>
      <c r="D3657" s="1">
        <v>2.0</v>
      </c>
      <c r="E3657">
        <v>0</v>
      </c>
      <c r="F3657" s="2">
        <v>0.0</v>
      </c>
      <c r="G3657" s="2">
        <v>0.0</v>
      </c>
      <c r="H3657" s="1">
        <v>0.0</v>
      </c>
    </row>
    <row>
      <c r="A3658" t="s">
        <v>3668</v>
      </c>
      <c r="B3658">
        <v>1</v>
      </c>
      <c r="C3658">
        <v>1</v>
      </c>
      <c r="D3658" s="1">
        <v>17.0</v>
      </c>
      <c r="E3658">
        <v>0</v>
      </c>
      <c r="F3658" s="2">
        <v>0.0</v>
      </c>
      <c r="G3658" s="2">
        <v>0.0</v>
      </c>
      <c r="H3658" s="1">
        <v>0.0</v>
      </c>
    </row>
    <row>
      <c r="A3659" t="s">
        <v>3669</v>
      </c>
      <c r="B3659">
        <v>1</v>
      </c>
      <c r="C3659">
        <v>1</v>
      </c>
      <c r="D3659" s="1">
        <v>38.0</v>
      </c>
      <c r="E3659">
        <v>0</v>
      </c>
      <c r="F3659" s="2">
        <v>0.0</v>
      </c>
      <c r="G3659" s="2">
        <v>0.0</v>
      </c>
      <c r="H3659" s="1">
        <v>0.0</v>
      </c>
    </row>
    <row>
      <c r="A3660" t="s">
        <v>3670</v>
      </c>
      <c r="B3660">
        <v>1</v>
      </c>
      <c r="C3660">
        <v>1</v>
      </c>
      <c r="D3660" s="1">
        <v>5.0</v>
      </c>
      <c r="E3660">
        <v>0</v>
      </c>
      <c r="F3660" s="2">
        <v>0.0</v>
      </c>
      <c r="G3660" s="2">
        <v>0.0</v>
      </c>
      <c r="H3660" s="1">
        <v>0.0</v>
      </c>
    </row>
    <row>
      <c r="A3661" t="s">
        <v>3671</v>
      </c>
      <c r="B3661">
        <v>1</v>
      </c>
      <c r="C3661">
        <v>1</v>
      </c>
      <c r="D3661" s="1">
        <v>16.0</v>
      </c>
      <c r="E3661">
        <v>0</v>
      </c>
      <c r="F3661" s="2">
        <v>0.0</v>
      </c>
      <c r="G3661" s="2">
        <v>0.0</v>
      </c>
      <c r="H3661" s="1">
        <v>0.0</v>
      </c>
    </row>
    <row>
      <c r="A3662" t="s">
        <v>3672</v>
      </c>
      <c r="B3662">
        <v>1</v>
      </c>
      <c r="C3662">
        <v>1</v>
      </c>
      <c r="D3662" s="1">
        <v>3.0</v>
      </c>
      <c r="E3662">
        <v>0</v>
      </c>
      <c r="F3662" s="2">
        <v>0.0</v>
      </c>
      <c r="G3662" s="2">
        <v>0.0</v>
      </c>
      <c r="H3662" s="1">
        <v>0.0</v>
      </c>
    </row>
    <row>
      <c r="A3663" t="s">
        <v>3673</v>
      </c>
      <c r="B3663">
        <v>1</v>
      </c>
      <c r="C3663">
        <v>1</v>
      </c>
      <c r="D3663" s="1">
        <v>21.0</v>
      </c>
      <c r="E3663">
        <v>0</v>
      </c>
      <c r="F3663" s="2">
        <v>0.0</v>
      </c>
      <c r="G3663" s="2">
        <v>0.0</v>
      </c>
      <c r="H3663" s="1">
        <v>0.0</v>
      </c>
    </row>
    <row>
      <c r="A3664" t="s">
        <v>3674</v>
      </c>
      <c r="B3664">
        <v>1</v>
      </c>
      <c r="C3664">
        <v>1</v>
      </c>
      <c r="D3664" s="1">
        <v>0.0</v>
      </c>
      <c r="E3664">
        <v>0</v>
      </c>
      <c r="F3664" s="2">
        <v>0.0</v>
      </c>
      <c r="G3664" s="2">
        <v>1.0</v>
      </c>
      <c r="H3664" s="1">
        <v>0.0</v>
      </c>
    </row>
    <row>
      <c r="A3665" t="s">
        <v>3675</v>
      </c>
      <c r="B3665">
        <v>1</v>
      </c>
      <c r="C3665">
        <v>1</v>
      </c>
      <c r="D3665" s="1">
        <v>78.0</v>
      </c>
      <c r="E3665">
        <v>0</v>
      </c>
      <c r="F3665" s="2">
        <v>0.0</v>
      </c>
      <c r="G3665" s="2">
        <v>0.0</v>
      </c>
      <c r="H3665" s="1">
        <v>0.0</v>
      </c>
    </row>
    <row>
      <c r="A3666" t="s">
        <v>3676</v>
      </c>
      <c r="B3666">
        <v>1</v>
      </c>
      <c r="C3666">
        <v>1</v>
      </c>
      <c r="D3666" s="1">
        <v>30.0</v>
      </c>
      <c r="E3666">
        <v>0</v>
      </c>
      <c r="F3666" s="2">
        <v>0.0</v>
      </c>
      <c r="G3666" s="2">
        <v>0.0</v>
      </c>
      <c r="H3666" s="1">
        <v>0.0</v>
      </c>
    </row>
    <row>
      <c r="A3667" t="s">
        <v>3677</v>
      </c>
      <c r="B3667">
        <v>1</v>
      </c>
      <c r="C3667">
        <v>1</v>
      </c>
      <c r="D3667" s="1">
        <v>0.0</v>
      </c>
      <c r="E3667">
        <v>0</v>
      </c>
      <c r="F3667" s="2">
        <v>0.0</v>
      </c>
      <c r="G3667" s="2">
        <v>1.0</v>
      </c>
      <c r="H3667" s="1">
        <v>0.0</v>
      </c>
    </row>
    <row>
      <c r="A3668" t="s">
        <v>3678</v>
      </c>
      <c r="B3668">
        <v>1</v>
      </c>
      <c r="C3668">
        <v>1</v>
      </c>
      <c r="D3668" s="1">
        <v>8.0</v>
      </c>
      <c r="E3668">
        <v>0</v>
      </c>
      <c r="F3668" s="2">
        <v>0.0</v>
      </c>
      <c r="G3668" s="2">
        <v>0.0</v>
      </c>
      <c r="H3668" s="1">
        <v>0.0</v>
      </c>
    </row>
    <row>
      <c r="A3669" t="s">
        <v>3679</v>
      </c>
      <c r="B3669">
        <v>1</v>
      </c>
      <c r="C3669">
        <v>1</v>
      </c>
      <c r="D3669" s="1">
        <v>28.0</v>
      </c>
      <c r="E3669">
        <v>0</v>
      </c>
      <c r="F3669" s="2">
        <v>0.0</v>
      </c>
      <c r="G3669" s="2">
        <v>0.0</v>
      </c>
      <c r="H3669" s="1">
        <v>0.0</v>
      </c>
    </row>
    <row>
      <c r="A3670" t="s">
        <v>3680</v>
      </c>
      <c r="B3670">
        <v>1</v>
      </c>
      <c r="C3670">
        <v>1</v>
      </c>
      <c r="D3670" s="1">
        <v>74.0</v>
      </c>
      <c r="E3670">
        <v>0</v>
      </c>
      <c r="F3670" s="2">
        <v>0.0</v>
      </c>
      <c r="G3670" s="2">
        <v>0.0</v>
      </c>
      <c r="H3670" s="1">
        <v>0.0</v>
      </c>
    </row>
    <row>
      <c r="A3671" t="s">
        <v>3681</v>
      </c>
      <c r="B3671">
        <v>1</v>
      </c>
      <c r="C3671">
        <v>1</v>
      </c>
      <c r="D3671" s="1">
        <v>8.0</v>
      </c>
      <c r="E3671">
        <v>0</v>
      </c>
      <c r="F3671" s="2">
        <v>0.0</v>
      </c>
      <c r="G3671" s="2">
        <v>0.0</v>
      </c>
      <c r="H3671" s="1">
        <v>0.0</v>
      </c>
    </row>
    <row>
      <c r="A3672" t="s">
        <v>3682</v>
      </c>
      <c r="B3672">
        <v>1</v>
      </c>
      <c r="C3672">
        <v>1</v>
      </c>
      <c r="D3672" s="1">
        <v>22.0</v>
      </c>
      <c r="E3672">
        <v>0</v>
      </c>
      <c r="F3672" s="2">
        <v>0.0</v>
      </c>
      <c r="G3672" s="2">
        <v>0.0</v>
      </c>
      <c r="H3672" s="1">
        <v>0.0</v>
      </c>
    </row>
    <row>
      <c r="A3673" t="s">
        <v>3683</v>
      </c>
      <c r="B3673">
        <v>1</v>
      </c>
      <c r="C3673">
        <v>1</v>
      </c>
      <c r="D3673" s="1">
        <v>2.0</v>
      </c>
      <c r="E3673">
        <v>0</v>
      </c>
      <c r="F3673" s="2">
        <v>0.0</v>
      </c>
      <c r="G3673" s="2">
        <v>0.0</v>
      </c>
      <c r="H3673" s="1">
        <v>0.0</v>
      </c>
    </row>
    <row>
      <c r="A3674" t="s">
        <v>3684</v>
      </c>
      <c r="B3674">
        <v>1</v>
      </c>
      <c r="C3674">
        <v>1</v>
      </c>
      <c r="D3674" s="1">
        <v>6.0</v>
      </c>
      <c r="E3674">
        <v>0</v>
      </c>
      <c r="F3674" s="2">
        <v>0.0</v>
      </c>
      <c r="G3674" s="2">
        <v>0.0</v>
      </c>
      <c r="H3674" s="1">
        <v>0.0</v>
      </c>
    </row>
    <row>
      <c r="A3675" t="s">
        <v>3685</v>
      </c>
      <c r="B3675">
        <v>1</v>
      </c>
      <c r="C3675">
        <v>1</v>
      </c>
      <c r="D3675" s="1">
        <v>18.0</v>
      </c>
      <c r="E3675">
        <v>1</v>
      </c>
      <c r="F3675" s="2">
        <v>0.0</v>
      </c>
      <c r="G3675" s="2">
        <v>0.0</v>
      </c>
      <c r="H3675" s="1">
        <v>0.0</v>
      </c>
    </row>
    <row>
      <c r="A3676" t="s">
        <v>3686</v>
      </c>
      <c r="B3676">
        <v>1</v>
      </c>
      <c r="C3676">
        <v>1</v>
      </c>
      <c r="D3676" s="1">
        <v>9.0</v>
      </c>
      <c r="E3676">
        <v>0</v>
      </c>
      <c r="F3676" s="2">
        <v>0.0</v>
      </c>
      <c r="G3676" s="2">
        <v>0.0</v>
      </c>
      <c r="H3676" s="1">
        <v>0.0</v>
      </c>
    </row>
    <row>
      <c r="A3677" t="s">
        <v>3687</v>
      </c>
      <c r="B3677">
        <v>1</v>
      </c>
      <c r="C3677">
        <v>1</v>
      </c>
      <c r="D3677" s="1">
        <v>784.0</v>
      </c>
      <c r="E3677">
        <v>0</v>
      </c>
      <c r="F3677" s="2">
        <v>0.0</v>
      </c>
      <c r="G3677" s="2">
        <v>0.0</v>
      </c>
      <c r="H3677" s="1">
        <v>0.0</v>
      </c>
    </row>
    <row>
      <c r="A3678" t="s">
        <v>3688</v>
      </c>
      <c r="B3678">
        <v>1</v>
      </c>
      <c r="C3678">
        <v>1</v>
      </c>
      <c r="D3678" s="1">
        <v>5.0</v>
      </c>
      <c r="E3678">
        <v>0</v>
      </c>
      <c r="F3678" s="2">
        <v>0.0</v>
      </c>
      <c r="G3678" s="2">
        <v>0.0</v>
      </c>
      <c r="H3678" s="1">
        <v>0.0</v>
      </c>
    </row>
    <row>
      <c r="A3679" t="s">
        <v>3689</v>
      </c>
      <c r="B3679">
        <v>1</v>
      </c>
      <c r="C3679">
        <v>1</v>
      </c>
      <c r="D3679" s="1">
        <v>79.0</v>
      </c>
      <c r="E3679">
        <v>0</v>
      </c>
      <c r="F3679" s="2">
        <v>0.0</v>
      </c>
      <c r="G3679" s="2">
        <v>0.0</v>
      </c>
      <c r="H3679" s="1">
        <v>0.0</v>
      </c>
    </row>
    <row>
      <c r="A3680" t="s">
        <v>3690</v>
      </c>
      <c r="B3680">
        <v>1</v>
      </c>
      <c r="C3680">
        <v>1</v>
      </c>
      <c r="D3680" s="1">
        <v>7.0</v>
      </c>
      <c r="E3680">
        <v>0</v>
      </c>
      <c r="F3680" s="2">
        <v>0.0</v>
      </c>
      <c r="G3680" s="2">
        <v>0.0</v>
      </c>
      <c r="H3680" s="1">
        <v>0.0</v>
      </c>
    </row>
    <row>
      <c r="A3681" t="s">
        <v>3691</v>
      </c>
      <c r="B3681">
        <v>1</v>
      </c>
      <c r="C3681">
        <v>1</v>
      </c>
      <c r="D3681" s="1">
        <v>25.0</v>
      </c>
      <c r="E3681">
        <v>0</v>
      </c>
      <c r="F3681" s="2">
        <v>0.0</v>
      </c>
      <c r="G3681" s="2">
        <v>0.0</v>
      </c>
      <c r="H3681" s="1">
        <v>0.0</v>
      </c>
    </row>
    <row>
      <c r="A3682" t="s">
        <v>3692</v>
      </c>
      <c r="B3682">
        <v>1</v>
      </c>
      <c r="C3682">
        <v>1</v>
      </c>
      <c r="D3682" s="1">
        <v>208.0</v>
      </c>
      <c r="E3682">
        <v>0</v>
      </c>
      <c r="F3682" s="2">
        <v>0.0</v>
      </c>
      <c r="G3682" s="2">
        <v>0.0</v>
      </c>
      <c r="H3682" s="1">
        <v>0.0</v>
      </c>
    </row>
    <row>
      <c r="A3683" t="s">
        <v>3693</v>
      </c>
      <c r="B3683">
        <v>1</v>
      </c>
      <c r="C3683">
        <v>1</v>
      </c>
      <c r="D3683" s="1">
        <v>9.0</v>
      </c>
      <c r="E3683">
        <v>0</v>
      </c>
      <c r="F3683" s="2">
        <v>0.0</v>
      </c>
      <c r="G3683" s="2">
        <v>0.0</v>
      </c>
      <c r="H3683" s="1">
        <v>0.0</v>
      </c>
    </row>
    <row>
      <c r="A3684" t="s">
        <v>3694</v>
      </c>
      <c r="B3684">
        <v>1</v>
      </c>
      <c r="C3684">
        <v>1</v>
      </c>
      <c r="D3684" s="1">
        <v>4.0</v>
      </c>
      <c r="E3684">
        <v>0</v>
      </c>
      <c r="F3684" s="2">
        <v>0.0</v>
      </c>
      <c r="G3684" s="2">
        <v>0.0</v>
      </c>
      <c r="H3684" s="1">
        <v>0.0</v>
      </c>
    </row>
    <row>
      <c r="A3685" t="s">
        <v>3695</v>
      </c>
      <c r="B3685">
        <v>1</v>
      </c>
      <c r="C3685">
        <v>1</v>
      </c>
      <c r="D3685" s="1">
        <v>9.0</v>
      </c>
      <c r="E3685">
        <v>0</v>
      </c>
      <c r="F3685" s="2">
        <v>0.0</v>
      </c>
      <c r="G3685" s="2">
        <v>0.0</v>
      </c>
      <c r="H3685" s="1">
        <v>0.0</v>
      </c>
    </row>
    <row>
      <c r="A3686" t="s">
        <v>3696</v>
      </c>
      <c r="B3686">
        <v>1</v>
      </c>
      <c r="C3686">
        <v>1</v>
      </c>
      <c r="D3686" s="1">
        <v>27.0</v>
      </c>
      <c r="E3686">
        <v>0</v>
      </c>
      <c r="F3686" s="2">
        <v>0.0</v>
      </c>
      <c r="G3686" s="2">
        <v>0.0</v>
      </c>
      <c r="H3686" s="1">
        <v>0.0</v>
      </c>
    </row>
    <row>
      <c r="A3687" t="s">
        <v>3697</v>
      </c>
      <c r="B3687">
        <v>1</v>
      </c>
      <c r="C3687">
        <v>1</v>
      </c>
      <c r="D3687" s="1">
        <v>518.0</v>
      </c>
      <c r="E3687">
        <v>0</v>
      </c>
      <c r="F3687" s="2">
        <v>0.0</v>
      </c>
      <c r="G3687" s="2">
        <v>0.0</v>
      </c>
      <c r="H3687" s="1">
        <v>0.0</v>
      </c>
    </row>
    <row>
      <c r="A3688" t="s">
        <v>3698</v>
      </c>
      <c r="B3688">
        <v>1</v>
      </c>
      <c r="C3688">
        <v>1</v>
      </c>
      <c r="D3688" s="1">
        <v>18.0</v>
      </c>
      <c r="E3688">
        <v>0</v>
      </c>
      <c r="F3688" s="2">
        <v>0.0</v>
      </c>
      <c r="G3688" s="2">
        <v>0.0</v>
      </c>
      <c r="H3688" s="1">
        <v>0.0</v>
      </c>
    </row>
    <row>
      <c r="A3689" t="s">
        <v>3699</v>
      </c>
      <c r="B3689">
        <v>1</v>
      </c>
      <c r="C3689">
        <v>1</v>
      </c>
      <c r="D3689" s="1">
        <v>6.0</v>
      </c>
      <c r="E3689">
        <v>0</v>
      </c>
      <c r="F3689" s="2">
        <v>0.0</v>
      </c>
      <c r="G3689" s="2">
        <v>0.0</v>
      </c>
      <c r="H3689" s="1">
        <v>0.0</v>
      </c>
    </row>
    <row>
      <c r="A3690" t="s">
        <v>3700</v>
      </c>
      <c r="B3690">
        <v>1</v>
      </c>
      <c r="C3690">
        <v>1</v>
      </c>
      <c r="D3690" s="1">
        <v>10.0</v>
      </c>
      <c r="E3690">
        <v>0</v>
      </c>
      <c r="F3690" s="2">
        <v>0.0</v>
      </c>
      <c r="G3690" s="2">
        <v>0.0</v>
      </c>
      <c r="H3690" s="1">
        <v>0.0</v>
      </c>
    </row>
    <row>
      <c r="A3691" t="s">
        <v>3701</v>
      </c>
      <c r="B3691">
        <v>1</v>
      </c>
      <c r="C3691">
        <v>1</v>
      </c>
      <c r="D3691" s="1">
        <v>187.0</v>
      </c>
      <c r="E3691">
        <v>0</v>
      </c>
      <c r="F3691" s="2">
        <v>0.0</v>
      </c>
      <c r="G3691" s="2">
        <v>0.0</v>
      </c>
      <c r="H3691" s="1">
        <v>0.0</v>
      </c>
    </row>
    <row>
      <c r="A3692" t="s">
        <v>3702</v>
      </c>
      <c r="B3692">
        <v>1</v>
      </c>
      <c r="C3692">
        <v>1</v>
      </c>
      <c r="D3692" s="1">
        <v>2.0</v>
      </c>
      <c r="E3692">
        <v>0</v>
      </c>
      <c r="F3692" s="2">
        <v>0.0</v>
      </c>
      <c r="G3692" s="2">
        <v>0.0</v>
      </c>
      <c r="H3692" s="1">
        <v>0.0</v>
      </c>
    </row>
    <row>
      <c r="A3693" t="s">
        <v>3703</v>
      </c>
      <c r="B3693">
        <v>1</v>
      </c>
      <c r="C3693">
        <v>1</v>
      </c>
      <c r="D3693" s="1">
        <v>9.0</v>
      </c>
      <c r="E3693">
        <v>0</v>
      </c>
      <c r="F3693" s="2">
        <v>0.0</v>
      </c>
      <c r="G3693" s="2">
        <v>0.0</v>
      </c>
      <c r="H3693" s="1">
        <v>0.0</v>
      </c>
    </row>
    <row>
      <c r="A3694" t="s">
        <v>3704</v>
      </c>
      <c r="B3694">
        <v>1</v>
      </c>
      <c r="C3694">
        <v>1</v>
      </c>
      <c r="D3694" s="1">
        <v>7.0</v>
      </c>
      <c r="E3694">
        <v>0</v>
      </c>
      <c r="F3694" s="2">
        <v>0.0</v>
      </c>
      <c r="G3694" s="2">
        <v>0.0</v>
      </c>
      <c r="H3694" s="1">
        <v>0.0</v>
      </c>
    </row>
    <row>
      <c r="A3695" t="s">
        <v>3705</v>
      </c>
      <c r="B3695">
        <v>1</v>
      </c>
      <c r="C3695">
        <v>1</v>
      </c>
      <c r="D3695" s="1">
        <v>537.0</v>
      </c>
      <c r="E3695">
        <v>0</v>
      </c>
      <c r="F3695" s="2">
        <v>0.0</v>
      </c>
      <c r="G3695" s="2">
        <v>0.0</v>
      </c>
      <c r="H3695" s="1">
        <v>0.0</v>
      </c>
    </row>
    <row>
      <c r="A3696" t="s">
        <v>3706</v>
      </c>
      <c r="B3696">
        <v>1</v>
      </c>
      <c r="C3696">
        <v>1</v>
      </c>
      <c r="D3696" s="1">
        <v>14.0</v>
      </c>
      <c r="E3696">
        <v>0</v>
      </c>
      <c r="F3696" s="2">
        <v>0.0</v>
      </c>
      <c r="G3696" s="2">
        <v>0.0</v>
      </c>
      <c r="H3696" s="1">
        <v>0.0</v>
      </c>
    </row>
    <row>
      <c r="A3697" t="s">
        <v>3707</v>
      </c>
      <c r="B3697">
        <v>1</v>
      </c>
      <c r="C3697">
        <v>1</v>
      </c>
      <c r="D3697" s="1">
        <v>4.0</v>
      </c>
      <c r="E3697">
        <v>0</v>
      </c>
      <c r="F3697" s="2">
        <v>0.0</v>
      </c>
      <c r="G3697" s="2">
        <v>0.0</v>
      </c>
      <c r="H3697" s="1">
        <v>0.0</v>
      </c>
    </row>
    <row>
      <c r="A3698" t="s">
        <v>3708</v>
      </c>
      <c r="B3698">
        <v>1</v>
      </c>
      <c r="C3698">
        <v>1</v>
      </c>
      <c r="D3698" s="1">
        <v>1522.0</v>
      </c>
      <c r="E3698">
        <v>0</v>
      </c>
      <c r="F3698" s="2">
        <v>0.0</v>
      </c>
      <c r="G3698" s="2">
        <v>0.0</v>
      </c>
      <c r="H3698" s="1">
        <v>0.0</v>
      </c>
    </row>
    <row>
      <c r="A3699" t="s">
        <v>3709</v>
      </c>
      <c r="B3699">
        <v>1</v>
      </c>
      <c r="C3699">
        <v>1</v>
      </c>
      <c r="D3699" s="1">
        <v>16.0</v>
      </c>
      <c r="E3699">
        <v>0</v>
      </c>
      <c r="F3699" s="2">
        <v>0.0</v>
      </c>
      <c r="G3699" s="2">
        <v>0.0</v>
      </c>
      <c r="H3699" s="1">
        <v>0.0</v>
      </c>
    </row>
    <row>
      <c r="A3700" t="s">
        <v>3710</v>
      </c>
      <c r="B3700">
        <v>1</v>
      </c>
      <c r="C3700">
        <v>1</v>
      </c>
      <c r="D3700" s="1">
        <v>6.0</v>
      </c>
      <c r="E3700">
        <v>0</v>
      </c>
      <c r="F3700" s="2">
        <v>0.0</v>
      </c>
      <c r="G3700" s="2">
        <v>0.0</v>
      </c>
      <c r="H3700" s="1">
        <v>0.0</v>
      </c>
    </row>
    <row>
      <c r="A3701" t="s">
        <v>3711</v>
      </c>
      <c r="B3701">
        <v>1</v>
      </c>
      <c r="C3701">
        <v>1</v>
      </c>
      <c r="D3701" s="1">
        <v>38.0</v>
      </c>
      <c r="E3701">
        <v>0</v>
      </c>
      <c r="F3701" s="2">
        <v>0.0</v>
      </c>
      <c r="G3701" s="2">
        <v>0.0</v>
      </c>
      <c r="H3701" s="1">
        <v>0.0</v>
      </c>
    </row>
    <row>
      <c r="A3702" t="s">
        <v>3712</v>
      </c>
      <c r="B3702">
        <v>1</v>
      </c>
      <c r="C3702">
        <v>1</v>
      </c>
      <c r="D3702" s="1">
        <v>4.0</v>
      </c>
      <c r="E3702">
        <v>0</v>
      </c>
      <c r="F3702" s="2">
        <v>0.0</v>
      </c>
      <c r="G3702" s="2">
        <v>0.0</v>
      </c>
      <c r="H3702" s="1">
        <v>0.0</v>
      </c>
    </row>
    <row>
      <c r="A3703" t="s">
        <v>3713</v>
      </c>
      <c r="B3703">
        <v>1</v>
      </c>
      <c r="C3703">
        <v>1</v>
      </c>
      <c r="D3703" s="1">
        <v>40.0</v>
      </c>
      <c r="E3703">
        <v>0</v>
      </c>
      <c r="F3703" s="2">
        <v>0.0</v>
      </c>
      <c r="G3703" s="2">
        <v>0.0</v>
      </c>
      <c r="H3703" s="1">
        <v>0.0</v>
      </c>
    </row>
    <row>
      <c r="A3704" t="s">
        <v>3714</v>
      </c>
      <c r="B3704">
        <v>1</v>
      </c>
      <c r="C3704">
        <v>1</v>
      </c>
      <c r="D3704" s="1">
        <v>78.0</v>
      </c>
      <c r="E3704">
        <v>0</v>
      </c>
      <c r="F3704" s="2">
        <v>0.0</v>
      </c>
      <c r="G3704" s="2">
        <v>0.0</v>
      </c>
      <c r="H3704" s="1">
        <v>0.0</v>
      </c>
    </row>
    <row>
      <c r="A3705" t="s">
        <v>3715</v>
      </c>
      <c r="B3705">
        <v>1</v>
      </c>
      <c r="C3705">
        <v>1</v>
      </c>
      <c r="D3705" s="1">
        <v>0.0</v>
      </c>
      <c r="E3705">
        <v>0</v>
      </c>
      <c r="F3705" s="2">
        <v>0.0</v>
      </c>
      <c r="G3705" s="2">
        <v>1.0</v>
      </c>
      <c r="H3705" s="1">
        <v>0.0</v>
      </c>
    </row>
    <row>
      <c r="A3706" t="s">
        <v>3716</v>
      </c>
      <c r="B3706">
        <v>1</v>
      </c>
      <c r="C3706">
        <v>1</v>
      </c>
      <c r="D3706" s="1">
        <v>36.0</v>
      </c>
      <c r="E3706">
        <v>0</v>
      </c>
      <c r="F3706" s="2">
        <v>0.0</v>
      </c>
      <c r="G3706" s="2">
        <v>0.0</v>
      </c>
      <c r="H3706" s="1">
        <v>0.0</v>
      </c>
    </row>
    <row>
      <c r="A3707" t="s">
        <v>3717</v>
      </c>
      <c r="B3707">
        <v>1</v>
      </c>
      <c r="C3707">
        <v>1</v>
      </c>
      <c r="D3707" s="1">
        <v>20.0</v>
      </c>
      <c r="E3707">
        <v>0</v>
      </c>
      <c r="F3707" s="2">
        <v>0.0</v>
      </c>
      <c r="G3707" s="2">
        <v>0.0</v>
      </c>
      <c r="H3707" s="1">
        <v>0.0</v>
      </c>
    </row>
    <row>
      <c r="A3708" t="s">
        <v>3718</v>
      </c>
      <c r="B3708">
        <v>1</v>
      </c>
      <c r="C3708">
        <v>1</v>
      </c>
      <c r="D3708" s="1">
        <v>5.0</v>
      </c>
      <c r="E3708">
        <v>0</v>
      </c>
      <c r="F3708" s="2">
        <v>0.0</v>
      </c>
      <c r="G3708" s="2">
        <v>0.0</v>
      </c>
      <c r="H3708" s="1">
        <v>0.0</v>
      </c>
    </row>
    <row>
      <c r="A3709" t="s">
        <v>3719</v>
      </c>
      <c r="B3709">
        <v>1</v>
      </c>
      <c r="C3709">
        <v>1</v>
      </c>
      <c r="D3709" s="1">
        <v>35.0</v>
      </c>
      <c r="E3709">
        <v>0</v>
      </c>
      <c r="F3709" s="2">
        <v>0.0</v>
      </c>
      <c r="G3709" s="2">
        <v>0.0</v>
      </c>
      <c r="H3709" s="1">
        <v>0.0</v>
      </c>
    </row>
    <row>
      <c r="A3710" t="s">
        <v>3720</v>
      </c>
      <c r="B3710">
        <v>1</v>
      </c>
      <c r="C3710">
        <v>1</v>
      </c>
      <c r="D3710" s="1">
        <v>20.0</v>
      </c>
      <c r="E3710">
        <v>0</v>
      </c>
      <c r="F3710" s="2">
        <v>0.0</v>
      </c>
      <c r="G3710" s="2">
        <v>0.0</v>
      </c>
      <c r="H3710" s="1">
        <v>0.0</v>
      </c>
    </row>
    <row>
      <c r="A3711" t="s">
        <v>3721</v>
      </c>
      <c r="B3711">
        <v>1</v>
      </c>
      <c r="C3711">
        <v>1</v>
      </c>
      <c r="D3711" s="1">
        <v>6.0</v>
      </c>
      <c r="E3711">
        <v>0</v>
      </c>
      <c r="F3711" s="2">
        <v>0.0</v>
      </c>
      <c r="G3711" s="2">
        <v>0.0</v>
      </c>
      <c r="H3711" s="1">
        <v>0.0</v>
      </c>
    </row>
    <row>
      <c r="A3712" t="s">
        <v>3722</v>
      </c>
      <c r="B3712">
        <v>1</v>
      </c>
      <c r="C3712">
        <v>1</v>
      </c>
      <c r="D3712" s="1">
        <v>56.0</v>
      </c>
      <c r="E3712">
        <v>0</v>
      </c>
      <c r="F3712" s="2">
        <v>0.0</v>
      </c>
      <c r="G3712" s="2">
        <v>0.0</v>
      </c>
      <c r="H3712" s="1">
        <v>0.0</v>
      </c>
    </row>
    <row>
      <c r="A3713" t="s">
        <v>3723</v>
      </c>
      <c r="B3713">
        <v>1</v>
      </c>
      <c r="C3713">
        <v>1</v>
      </c>
      <c r="D3713" s="1">
        <v>25.0</v>
      </c>
      <c r="E3713">
        <v>0</v>
      </c>
      <c r="F3713" s="2">
        <v>0.0</v>
      </c>
      <c r="G3713" s="2">
        <v>0.0</v>
      </c>
      <c r="H3713" s="1">
        <v>0.0</v>
      </c>
    </row>
    <row>
      <c r="A3714" t="s">
        <v>3724</v>
      </c>
      <c r="B3714">
        <v>1</v>
      </c>
      <c r="C3714">
        <v>1</v>
      </c>
      <c r="D3714" s="1">
        <v>9.0</v>
      </c>
      <c r="E3714">
        <v>0</v>
      </c>
      <c r="F3714" s="2">
        <v>0.0</v>
      </c>
      <c r="G3714" s="2">
        <v>0.0</v>
      </c>
      <c r="H3714" s="1">
        <v>0.0</v>
      </c>
    </row>
    <row>
      <c r="A3715" t="s">
        <v>3725</v>
      </c>
      <c r="B3715">
        <v>1</v>
      </c>
      <c r="C3715">
        <v>1</v>
      </c>
      <c r="D3715" s="1">
        <v>15.0</v>
      </c>
      <c r="E3715">
        <v>0</v>
      </c>
      <c r="F3715" s="2">
        <v>0.0</v>
      </c>
      <c r="G3715" s="2">
        <v>0.0</v>
      </c>
      <c r="H3715" s="1">
        <v>0.0</v>
      </c>
    </row>
    <row>
      <c r="A3716" t="s">
        <v>3726</v>
      </c>
      <c r="B3716">
        <v>1</v>
      </c>
      <c r="C3716">
        <v>1</v>
      </c>
      <c r="D3716" s="1">
        <v>1452.0</v>
      </c>
      <c r="E3716">
        <v>0</v>
      </c>
      <c r="F3716" s="2">
        <v>0.0</v>
      </c>
      <c r="G3716" s="2">
        <v>0.0</v>
      </c>
      <c r="H3716" s="1">
        <v>0.0</v>
      </c>
    </row>
    <row>
      <c r="A3717" t="s">
        <v>3727</v>
      </c>
      <c r="B3717">
        <v>1</v>
      </c>
      <c r="C3717">
        <v>1</v>
      </c>
      <c r="D3717" s="1">
        <v>83.0</v>
      </c>
      <c r="E3717">
        <v>0</v>
      </c>
      <c r="F3717" s="2">
        <v>0.0</v>
      </c>
      <c r="G3717" s="2">
        <v>0.0</v>
      </c>
      <c r="H3717" s="1">
        <v>0.0</v>
      </c>
    </row>
    <row>
      <c r="A3718" t="s">
        <v>3728</v>
      </c>
      <c r="B3718">
        <v>1</v>
      </c>
      <c r="C3718">
        <v>1</v>
      </c>
      <c r="D3718" s="1">
        <v>851.0</v>
      </c>
      <c r="E3718">
        <v>0</v>
      </c>
      <c r="F3718" s="2">
        <v>0.0</v>
      </c>
      <c r="G3718" s="2">
        <v>0.0</v>
      </c>
      <c r="H3718" s="1">
        <v>0.0</v>
      </c>
    </row>
    <row>
      <c r="A3719" t="s">
        <v>3729</v>
      </c>
      <c r="B3719">
        <v>1</v>
      </c>
      <c r="C3719">
        <v>1</v>
      </c>
      <c r="D3719" s="1">
        <v>26.0</v>
      </c>
      <c r="E3719">
        <v>0</v>
      </c>
      <c r="F3719" s="2">
        <v>0.0</v>
      </c>
      <c r="G3719" s="2">
        <v>0.0</v>
      </c>
      <c r="H3719" s="1">
        <v>0.0</v>
      </c>
    </row>
    <row>
      <c r="A3720" t="s">
        <v>3730</v>
      </c>
      <c r="B3720">
        <v>1</v>
      </c>
      <c r="C3720">
        <v>1</v>
      </c>
      <c r="D3720" s="1">
        <v>0.0</v>
      </c>
      <c r="E3720">
        <v>1</v>
      </c>
      <c r="F3720" s="2">
        <v>1.0</v>
      </c>
      <c r="G3720" s="2">
        <v>1.0</v>
      </c>
      <c r="H3720" s="1">
        <v>0.0</v>
      </c>
    </row>
    <row>
      <c r="A3721" t="s">
        <v>3731</v>
      </c>
      <c r="B3721">
        <v>1</v>
      </c>
      <c r="C3721">
        <v>1</v>
      </c>
      <c r="D3721" s="1">
        <v>8.0</v>
      </c>
      <c r="E3721">
        <v>0</v>
      </c>
      <c r="F3721" s="2">
        <v>0.0</v>
      </c>
      <c r="G3721" s="2">
        <v>0.0</v>
      </c>
      <c r="H3721" s="1">
        <v>0.0</v>
      </c>
    </row>
    <row>
      <c r="A3722" t="s">
        <v>3732</v>
      </c>
      <c r="B3722">
        <v>1</v>
      </c>
      <c r="C3722">
        <v>1</v>
      </c>
      <c r="D3722" s="1">
        <v>1245.0</v>
      </c>
      <c r="E3722">
        <v>0</v>
      </c>
      <c r="F3722" s="2">
        <v>0.0</v>
      </c>
      <c r="G3722" s="2">
        <v>0.0</v>
      </c>
      <c r="H3722" s="1">
        <v>0.0</v>
      </c>
    </row>
    <row>
      <c r="A3723" t="s">
        <v>3733</v>
      </c>
      <c r="B3723">
        <v>1</v>
      </c>
      <c r="C3723">
        <v>1</v>
      </c>
      <c r="D3723" s="1">
        <v>0.0</v>
      </c>
      <c r="E3723">
        <v>1</v>
      </c>
      <c r="F3723" s="2">
        <v>1.0</v>
      </c>
      <c r="G3723" s="2">
        <v>1.0</v>
      </c>
      <c r="H3723" s="1">
        <v>0.0</v>
      </c>
    </row>
    <row>
      <c r="A3724" t="s">
        <v>3734</v>
      </c>
      <c r="B3724">
        <v>1</v>
      </c>
      <c r="C3724">
        <v>1</v>
      </c>
      <c r="D3724" s="1">
        <v>7.0</v>
      </c>
      <c r="E3724">
        <v>0</v>
      </c>
      <c r="F3724" s="2">
        <v>0.0</v>
      </c>
      <c r="G3724" s="2">
        <v>0.0</v>
      </c>
      <c r="H3724" s="1">
        <v>0.0</v>
      </c>
    </row>
    <row>
      <c r="A3725" t="s">
        <v>3735</v>
      </c>
      <c r="B3725">
        <v>1</v>
      </c>
      <c r="C3725">
        <v>1</v>
      </c>
      <c r="D3725" s="1">
        <v>12.0</v>
      </c>
      <c r="E3725">
        <v>0</v>
      </c>
      <c r="F3725" s="2">
        <v>0.0</v>
      </c>
      <c r="G3725" s="2">
        <v>0.0</v>
      </c>
      <c r="H3725" s="1">
        <v>0.0</v>
      </c>
    </row>
    <row>
      <c r="A3726" t="s">
        <v>3736</v>
      </c>
      <c r="B3726">
        <v>1</v>
      </c>
      <c r="C3726">
        <v>1</v>
      </c>
      <c r="D3726" s="1">
        <v>0.0</v>
      </c>
      <c r="E3726">
        <v>1</v>
      </c>
      <c r="F3726" s="2">
        <v>1.0</v>
      </c>
      <c r="G3726" s="2">
        <v>1.0</v>
      </c>
      <c r="H3726" s="1">
        <v>0.0</v>
      </c>
    </row>
    <row>
      <c r="A3727" t="s">
        <v>3737</v>
      </c>
      <c r="B3727">
        <v>1</v>
      </c>
      <c r="C3727">
        <v>1</v>
      </c>
      <c r="D3727" s="1">
        <v>0.0</v>
      </c>
      <c r="E3727">
        <v>1</v>
      </c>
      <c r="F3727" s="2">
        <v>1.0</v>
      </c>
      <c r="G3727" s="2">
        <v>1.0</v>
      </c>
      <c r="H3727" s="1">
        <v>0.0</v>
      </c>
    </row>
    <row>
      <c r="A3728" t="s">
        <v>3738</v>
      </c>
      <c r="B3728">
        <v>1</v>
      </c>
      <c r="C3728">
        <v>1</v>
      </c>
      <c r="D3728" s="1">
        <v>73.0</v>
      </c>
      <c r="E3728">
        <v>0</v>
      </c>
      <c r="F3728" s="2">
        <v>0.0</v>
      </c>
      <c r="G3728" s="2">
        <v>0.0</v>
      </c>
      <c r="H3728" s="1">
        <v>0.0</v>
      </c>
    </row>
    <row>
      <c r="A3729" t="s">
        <v>3739</v>
      </c>
      <c r="B3729">
        <v>1</v>
      </c>
      <c r="C3729">
        <v>1</v>
      </c>
      <c r="D3729" s="1">
        <v>65.0</v>
      </c>
      <c r="E3729">
        <v>1</v>
      </c>
      <c r="F3729" s="2">
        <v>0.0</v>
      </c>
      <c r="G3729" s="2">
        <v>0.0</v>
      </c>
      <c r="H3729" s="1">
        <v>0.0</v>
      </c>
    </row>
    <row>
      <c r="A3730" t="s">
        <v>3740</v>
      </c>
      <c r="B3730">
        <v>1</v>
      </c>
      <c r="C3730">
        <v>1</v>
      </c>
      <c r="D3730" s="1">
        <v>66.0</v>
      </c>
      <c r="E3730">
        <v>1</v>
      </c>
      <c r="F3730" s="2">
        <v>0.0</v>
      </c>
      <c r="G3730" s="2">
        <v>0.0</v>
      </c>
      <c r="H3730" s="1">
        <v>0.0</v>
      </c>
    </row>
    <row>
      <c r="A3731" t="s">
        <v>3741</v>
      </c>
      <c r="B3731">
        <v>1</v>
      </c>
      <c r="C3731">
        <v>1</v>
      </c>
      <c r="D3731" s="1">
        <v>81.0</v>
      </c>
      <c r="E3731">
        <v>1</v>
      </c>
      <c r="F3731" s="2">
        <v>0.0</v>
      </c>
      <c r="G3731" s="2">
        <v>0.0</v>
      </c>
      <c r="H3731" s="1">
        <v>0.0</v>
      </c>
    </row>
    <row>
      <c r="A3732" t="s">
        <v>3742</v>
      </c>
      <c r="B3732">
        <v>1</v>
      </c>
      <c r="C3732">
        <v>1</v>
      </c>
      <c r="D3732" s="1">
        <v>16.0</v>
      </c>
      <c r="E3732">
        <v>0</v>
      </c>
      <c r="F3732" s="2">
        <v>0.0</v>
      </c>
      <c r="G3732" s="2">
        <v>0.0</v>
      </c>
      <c r="H3732" s="1">
        <v>0.0</v>
      </c>
    </row>
    <row>
      <c r="A3733" t="s">
        <v>3743</v>
      </c>
      <c r="B3733">
        <v>1</v>
      </c>
      <c r="C3733">
        <v>1</v>
      </c>
      <c r="D3733" s="1">
        <v>15.0</v>
      </c>
      <c r="E3733">
        <v>0</v>
      </c>
      <c r="F3733" s="2">
        <v>0.0</v>
      </c>
      <c r="G3733" s="2">
        <v>0.0</v>
      </c>
      <c r="H3733" s="1">
        <v>0.0</v>
      </c>
    </row>
    <row>
      <c r="A3734" t="s">
        <v>3744</v>
      </c>
      <c r="B3734">
        <v>1</v>
      </c>
      <c r="C3734">
        <v>1</v>
      </c>
      <c r="D3734" s="1">
        <v>0.0</v>
      </c>
      <c r="E3734">
        <v>0</v>
      </c>
      <c r="F3734" s="2">
        <v>0.0</v>
      </c>
      <c r="G3734" s="2">
        <v>1.0</v>
      </c>
      <c r="H3734" s="1">
        <v>0.0</v>
      </c>
    </row>
    <row>
      <c r="A3735" t="s">
        <v>3745</v>
      </c>
      <c r="B3735">
        <v>1</v>
      </c>
      <c r="C3735">
        <v>1</v>
      </c>
      <c r="D3735" s="1">
        <v>11.0</v>
      </c>
      <c r="E3735">
        <v>0</v>
      </c>
      <c r="F3735" s="2">
        <v>0.0</v>
      </c>
      <c r="G3735" s="2">
        <v>0.0</v>
      </c>
      <c r="H3735" s="1">
        <v>0.0</v>
      </c>
    </row>
    <row>
      <c r="A3736" t="s">
        <v>3746</v>
      </c>
      <c r="B3736">
        <v>1</v>
      </c>
      <c r="C3736">
        <v>1</v>
      </c>
      <c r="D3736" s="1">
        <v>0.0</v>
      </c>
      <c r="E3736">
        <v>0</v>
      </c>
      <c r="F3736" s="2">
        <v>0.0</v>
      </c>
      <c r="G3736" s="2">
        <v>1.0</v>
      </c>
      <c r="H3736" s="1">
        <v>0.0</v>
      </c>
    </row>
    <row>
      <c r="A3737" t="s">
        <v>3747</v>
      </c>
      <c r="B3737">
        <v>1</v>
      </c>
      <c r="C3737">
        <v>1</v>
      </c>
      <c r="D3737" s="1">
        <v>0.0</v>
      </c>
      <c r="E3737">
        <v>1</v>
      </c>
      <c r="F3737" s="2">
        <v>1.0</v>
      </c>
      <c r="G3737" s="2">
        <v>1.0</v>
      </c>
      <c r="H3737" s="1">
        <v>0.0</v>
      </c>
    </row>
    <row>
      <c r="A3738" t="s">
        <v>3748</v>
      </c>
      <c r="B3738">
        <v>1</v>
      </c>
      <c r="C3738">
        <v>1</v>
      </c>
      <c r="D3738" s="1">
        <v>16.0</v>
      </c>
      <c r="E3738">
        <v>1</v>
      </c>
      <c r="F3738" s="2">
        <v>0.0</v>
      </c>
      <c r="G3738" s="2">
        <v>0.0</v>
      </c>
      <c r="H3738" s="1">
        <v>0.0</v>
      </c>
    </row>
    <row>
      <c r="A3739" t="s">
        <v>3749</v>
      </c>
      <c r="B3739">
        <v>1</v>
      </c>
      <c r="C3739">
        <v>1</v>
      </c>
      <c r="D3739" s="1">
        <v>104.0</v>
      </c>
      <c r="E3739">
        <v>1</v>
      </c>
      <c r="F3739" s="2">
        <v>0.0</v>
      </c>
      <c r="G3739" s="2">
        <v>0.0</v>
      </c>
      <c r="H3739" s="1">
        <v>0.0</v>
      </c>
    </row>
    <row>
      <c r="A3740" t="s">
        <v>3750</v>
      </c>
      <c r="B3740">
        <v>1</v>
      </c>
      <c r="C3740">
        <v>1</v>
      </c>
      <c r="D3740" s="1">
        <v>0.0</v>
      </c>
      <c r="E3740">
        <v>1</v>
      </c>
      <c r="F3740" s="2">
        <v>1.0</v>
      </c>
      <c r="G3740" s="2">
        <v>1.0</v>
      </c>
      <c r="H3740" s="1">
        <v>0.0</v>
      </c>
    </row>
    <row>
      <c r="A3741" t="s">
        <v>3751</v>
      </c>
      <c r="B3741">
        <v>1</v>
      </c>
      <c r="C3741">
        <v>1</v>
      </c>
      <c r="D3741" s="1">
        <v>303.0</v>
      </c>
      <c r="E3741">
        <v>0</v>
      </c>
      <c r="F3741" s="2">
        <v>0.0</v>
      </c>
      <c r="G3741" s="2">
        <v>0.0</v>
      </c>
      <c r="H3741" s="1">
        <v>0.0</v>
      </c>
    </row>
    <row>
      <c r="A3742" t="s">
        <v>3752</v>
      </c>
      <c r="B3742">
        <v>1</v>
      </c>
      <c r="C3742">
        <v>1</v>
      </c>
      <c r="D3742" s="1">
        <v>486.0</v>
      </c>
      <c r="E3742">
        <v>0</v>
      </c>
      <c r="F3742" s="2">
        <v>0.0</v>
      </c>
      <c r="G3742" s="2">
        <v>0.0</v>
      </c>
      <c r="H3742" s="1">
        <v>0.0</v>
      </c>
    </row>
    <row>
      <c r="A3743" t="s">
        <v>3753</v>
      </c>
      <c r="B3743">
        <v>1</v>
      </c>
      <c r="C3743">
        <v>1</v>
      </c>
      <c r="D3743" s="1">
        <v>0.0</v>
      </c>
      <c r="E3743">
        <v>1</v>
      </c>
      <c r="F3743" s="2">
        <v>1.0</v>
      </c>
      <c r="G3743" s="2">
        <v>1.0</v>
      </c>
      <c r="H3743" s="1">
        <v>0.0</v>
      </c>
    </row>
    <row>
      <c r="A3744" t="s">
        <v>3754</v>
      </c>
      <c r="B3744">
        <v>1</v>
      </c>
      <c r="C3744">
        <v>1</v>
      </c>
      <c r="D3744" s="1">
        <v>0.0</v>
      </c>
      <c r="E3744">
        <v>1</v>
      </c>
      <c r="F3744" s="2">
        <v>1.0</v>
      </c>
      <c r="G3744" s="2">
        <v>1.0</v>
      </c>
      <c r="H3744" s="1">
        <v>0.0</v>
      </c>
    </row>
    <row>
      <c r="A3745" t="s">
        <v>3755</v>
      </c>
      <c r="B3745">
        <v>1</v>
      </c>
      <c r="C3745">
        <v>1</v>
      </c>
      <c r="D3745" s="1">
        <v>0.0</v>
      </c>
      <c r="E3745">
        <v>0</v>
      </c>
      <c r="F3745" s="2">
        <v>0.0</v>
      </c>
      <c r="G3745" s="2">
        <v>1.0</v>
      </c>
      <c r="H3745" s="1">
        <v>0.0</v>
      </c>
    </row>
    <row>
      <c r="A3746" t="s">
        <v>3756</v>
      </c>
      <c r="B3746">
        <v>1</v>
      </c>
      <c r="C3746">
        <v>1</v>
      </c>
      <c r="D3746" s="1">
        <v>0.0</v>
      </c>
      <c r="E3746">
        <v>0</v>
      </c>
      <c r="F3746" s="2">
        <v>0.0</v>
      </c>
      <c r="G3746" s="2">
        <v>1.0</v>
      </c>
      <c r="H3746" s="1">
        <v>0.0</v>
      </c>
    </row>
    <row>
      <c r="A3747" t="s">
        <v>3757</v>
      </c>
      <c r="B3747">
        <v>1</v>
      </c>
      <c r="C3747">
        <v>1</v>
      </c>
      <c r="D3747" s="1">
        <v>0.0</v>
      </c>
      <c r="E3747">
        <v>1</v>
      </c>
      <c r="F3747" s="2">
        <v>1.0</v>
      </c>
      <c r="G3747" s="2">
        <v>1.0</v>
      </c>
      <c r="H3747" s="1">
        <v>0.0</v>
      </c>
    </row>
    <row>
      <c r="A3748" t="s">
        <v>3758</v>
      </c>
      <c r="B3748">
        <v>1</v>
      </c>
      <c r="C3748">
        <v>1</v>
      </c>
      <c r="D3748" s="1">
        <v>0.0</v>
      </c>
      <c r="E3748">
        <v>0</v>
      </c>
      <c r="F3748" s="2">
        <v>0.0</v>
      </c>
      <c r="G3748" s="2">
        <v>1.0</v>
      </c>
      <c r="H3748" s="1">
        <v>0.0</v>
      </c>
    </row>
    <row>
      <c r="A3749" t="s">
        <v>3759</v>
      </c>
      <c r="B3749">
        <v>1</v>
      </c>
      <c r="C3749">
        <v>1</v>
      </c>
      <c r="D3749" s="1">
        <v>0.0</v>
      </c>
      <c r="E3749">
        <v>1</v>
      </c>
      <c r="F3749" s="2">
        <v>1.0</v>
      </c>
      <c r="G3749" s="2">
        <v>1.0</v>
      </c>
      <c r="H3749" s="1">
        <v>0.0</v>
      </c>
    </row>
    <row>
      <c r="A3750" t="s">
        <v>3760</v>
      </c>
      <c r="B3750">
        <v>1</v>
      </c>
      <c r="C3750">
        <v>1</v>
      </c>
      <c r="D3750" s="1">
        <v>0.0</v>
      </c>
      <c r="E3750">
        <v>1</v>
      </c>
      <c r="F3750" s="2">
        <v>1.0</v>
      </c>
      <c r="G3750" s="2">
        <v>1.0</v>
      </c>
      <c r="H3750" s="1">
        <v>0.0</v>
      </c>
    </row>
    <row>
      <c r="A3751" t="s">
        <v>3761</v>
      </c>
      <c r="B3751">
        <v>1</v>
      </c>
      <c r="C3751">
        <v>1</v>
      </c>
      <c r="D3751" s="1">
        <v>0.0</v>
      </c>
      <c r="E3751">
        <v>1</v>
      </c>
      <c r="F3751" s="2">
        <v>1.0</v>
      </c>
      <c r="G3751" s="2">
        <v>1.0</v>
      </c>
      <c r="H3751" s="1">
        <v>0.0</v>
      </c>
    </row>
    <row>
      <c r="A3752" t="s">
        <v>3762</v>
      </c>
      <c r="B3752">
        <v>1</v>
      </c>
      <c r="C3752">
        <v>1</v>
      </c>
      <c r="D3752" s="1">
        <v>0.0</v>
      </c>
      <c r="E3752">
        <v>0</v>
      </c>
      <c r="F3752" s="2">
        <v>0.0</v>
      </c>
      <c r="G3752" s="2">
        <v>1.0</v>
      </c>
      <c r="H3752" s="1">
        <v>0.0</v>
      </c>
    </row>
    <row>
      <c r="A3753" t="s">
        <v>3763</v>
      </c>
      <c r="B3753">
        <v>1</v>
      </c>
      <c r="C3753">
        <v>1</v>
      </c>
      <c r="D3753" s="1">
        <v>0.0</v>
      </c>
      <c r="E3753">
        <v>1</v>
      </c>
      <c r="F3753" s="2">
        <v>1.0</v>
      </c>
      <c r="G3753" s="2">
        <v>1.0</v>
      </c>
      <c r="H3753" s="1">
        <v>0.0</v>
      </c>
    </row>
    <row>
      <c r="A3754" t="s">
        <v>3764</v>
      </c>
      <c r="B3754">
        <v>1</v>
      </c>
      <c r="C3754">
        <v>1</v>
      </c>
      <c r="D3754" s="1">
        <v>38.0</v>
      </c>
      <c r="E3754">
        <v>0</v>
      </c>
      <c r="F3754" s="2">
        <v>0.0</v>
      </c>
      <c r="G3754" s="2">
        <v>0.0</v>
      </c>
      <c r="H3754" s="1">
        <v>0.0</v>
      </c>
    </row>
    <row>
      <c r="A3755" t="s">
        <v>3765</v>
      </c>
      <c r="B3755">
        <v>1</v>
      </c>
      <c r="C3755">
        <v>1</v>
      </c>
      <c r="D3755" s="1">
        <v>0.0</v>
      </c>
      <c r="E3755">
        <v>0</v>
      </c>
      <c r="F3755" s="2">
        <v>0.0</v>
      </c>
      <c r="G3755" s="2">
        <v>1.0</v>
      </c>
      <c r="H3755" s="1">
        <v>0.0</v>
      </c>
    </row>
    <row>
      <c r="A3756" t="s">
        <v>3766</v>
      </c>
      <c r="B3756">
        <v>1</v>
      </c>
      <c r="C3756">
        <v>1</v>
      </c>
      <c r="D3756" s="1">
        <v>0.0</v>
      </c>
      <c r="E3756">
        <v>1</v>
      </c>
      <c r="F3756" s="2">
        <v>1.0</v>
      </c>
      <c r="G3756" s="2">
        <v>1.0</v>
      </c>
      <c r="H3756" s="1">
        <v>0.0</v>
      </c>
    </row>
    <row>
      <c r="A3757" t="s">
        <v>3767</v>
      </c>
      <c r="B3757">
        <v>1</v>
      </c>
      <c r="C3757">
        <v>1</v>
      </c>
      <c r="D3757" s="1">
        <v>0.0</v>
      </c>
      <c r="E3757">
        <v>1</v>
      </c>
      <c r="F3757" s="2">
        <v>1.0</v>
      </c>
      <c r="G3757" s="2">
        <v>1.0</v>
      </c>
      <c r="H3757" s="1">
        <v>0.0</v>
      </c>
    </row>
    <row>
      <c r="A3758" t="s">
        <v>3768</v>
      </c>
      <c r="B3758">
        <v>1</v>
      </c>
      <c r="C3758">
        <v>1</v>
      </c>
      <c r="D3758" s="1">
        <v>36.0</v>
      </c>
      <c r="E3758">
        <v>0</v>
      </c>
      <c r="F3758" s="2">
        <v>0.0</v>
      </c>
      <c r="G3758" s="2">
        <v>0.0</v>
      </c>
      <c r="H3758" s="1">
        <v>0.0</v>
      </c>
    </row>
    <row>
      <c r="A3759" t="s">
        <v>3769</v>
      </c>
      <c r="B3759">
        <v>1</v>
      </c>
      <c r="C3759">
        <v>1</v>
      </c>
      <c r="D3759" s="1">
        <v>49.0</v>
      </c>
      <c r="E3759">
        <v>0</v>
      </c>
      <c r="F3759" s="2">
        <v>0.0</v>
      </c>
      <c r="G3759" s="2">
        <v>0.0</v>
      </c>
      <c r="H3759" s="1">
        <v>0.0</v>
      </c>
    </row>
    <row>
      <c r="A3760" t="s">
        <v>3770</v>
      </c>
      <c r="B3760">
        <v>1</v>
      </c>
      <c r="C3760">
        <v>1</v>
      </c>
      <c r="D3760" s="1">
        <v>13.0</v>
      </c>
      <c r="E3760">
        <v>0</v>
      </c>
      <c r="F3760" s="2">
        <v>0.0</v>
      </c>
      <c r="G3760" s="2">
        <v>0.0</v>
      </c>
      <c r="H3760" s="1">
        <v>0.0</v>
      </c>
    </row>
    <row>
      <c r="A3761" t="s">
        <v>3771</v>
      </c>
      <c r="B3761">
        <v>1</v>
      </c>
      <c r="C3761">
        <v>1</v>
      </c>
      <c r="D3761" s="1">
        <v>0.0</v>
      </c>
      <c r="E3761">
        <v>1</v>
      </c>
      <c r="F3761" s="2">
        <v>1.0</v>
      </c>
      <c r="G3761" s="2">
        <v>1.0</v>
      </c>
      <c r="H3761" s="1">
        <v>0.0</v>
      </c>
    </row>
    <row>
      <c r="A3762" t="s">
        <v>3772</v>
      </c>
      <c r="B3762">
        <v>1</v>
      </c>
      <c r="C3762">
        <v>1</v>
      </c>
      <c r="D3762" s="1">
        <v>114.0</v>
      </c>
      <c r="E3762">
        <v>0</v>
      </c>
      <c r="F3762" s="2">
        <v>0.0</v>
      </c>
      <c r="G3762" s="2">
        <v>0.0</v>
      </c>
      <c r="H3762" s="1">
        <v>0.0</v>
      </c>
    </row>
    <row>
      <c r="A3763" t="s">
        <v>3773</v>
      </c>
      <c r="B3763">
        <v>1</v>
      </c>
      <c r="C3763">
        <v>1</v>
      </c>
      <c r="D3763" s="1">
        <v>0.0</v>
      </c>
      <c r="E3763">
        <v>1</v>
      </c>
      <c r="F3763" s="2">
        <v>1.0</v>
      </c>
      <c r="G3763" s="2">
        <v>1.0</v>
      </c>
      <c r="H3763" s="1">
        <v>0.0</v>
      </c>
    </row>
    <row>
      <c r="A3764" t="s">
        <v>3774</v>
      </c>
      <c r="B3764">
        <v>1</v>
      </c>
      <c r="C3764">
        <v>1</v>
      </c>
      <c r="D3764" s="1">
        <v>7.0</v>
      </c>
      <c r="E3764">
        <v>0</v>
      </c>
      <c r="F3764" s="2">
        <v>0.0</v>
      </c>
      <c r="G3764" s="2">
        <v>0.0</v>
      </c>
      <c r="H3764" s="1">
        <v>0.0</v>
      </c>
    </row>
    <row>
      <c r="A3765" t="s">
        <v>3775</v>
      </c>
      <c r="B3765">
        <v>1</v>
      </c>
      <c r="C3765">
        <v>1</v>
      </c>
      <c r="D3765" s="1">
        <v>447.0</v>
      </c>
      <c r="E3765">
        <v>1</v>
      </c>
      <c r="F3765" s="2">
        <v>0.0</v>
      </c>
      <c r="G3765" s="2">
        <v>0.0</v>
      </c>
      <c r="H3765" s="1">
        <v>0.0</v>
      </c>
    </row>
    <row>
      <c r="A3766" t="s">
        <v>3776</v>
      </c>
      <c r="B3766">
        <v>1</v>
      </c>
      <c r="C3766">
        <v>1</v>
      </c>
      <c r="D3766" s="1">
        <v>0.0</v>
      </c>
      <c r="E3766">
        <v>1</v>
      </c>
      <c r="F3766" s="2">
        <v>1.0</v>
      </c>
      <c r="G3766" s="2">
        <v>1.0</v>
      </c>
      <c r="H3766" s="1">
        <v>0.0</v>
      </c>
    </row>
    <row>
      <c r="A3767" t="s">
        <v>3777</v>
      </c>
      <c r="B3767">
        <v>1</v>
      </c>
      <c r="C3767">
        <v>1</v>
      </c>
      <c r="D3767" s="1">
        <v>0.0</v>
      </c>
      <c r="E3767">
        <v>1</v>
      </c>
      <c r="F3767" s="2">
        <v>1.0</v>
      </c>
      <c r="G3767" s="2">
        <v>1.0</v>
      </c>
      <c r="H3767" s="1">
        <v>0.0</v>
      </c>
    </row>
    <row>
      <c r="A3768" t="s">
        <v>3778</v>
      </c>
      <c r="B3768">
        <v>1</v>
      </c>
      <c r="C3768">
        <v>1</v>
      </c>
      <c r="D3768" s="1">
        <v>1734.0</v>
      </c>
      <c r="E3768">
        <v>0</v>
      </c>
      <c r="F3768" s="2">
        <v>0.0</v>
      </c>
      <c r="G3768" s="2">
        <v>0.0</v>
      </c>
      <c r="H3768" s="1">
        <v>0.0</v>
      </c>
    </row>
    <row>
      <c r="A3769" t="s">
        <v>3779</v>
      </c>
      <c r="B3769">
        <v>1</v>
      </c>
      <c r="C3769">
        <v>1</v>
      </c>
      <c r="D3769" s="1">
        <v>0.0</v>
      </c>
      <c r="E3769">
        <v>1</v>
      </c>
      <c r="F3769" s="2">
        <v>1.0</v>
      </c>
      <c r="G3769" s="2">
        <v>1.0</v>
      </c>
      <c r="H3769" s="1">
        <v>0.0</v>
      </c>
    </row>
    <row>
      <c r="A3770" t="s">
        <v>3780</v>
      </c>
      <c r="B3770">
        <v>1</v>
      </c>
      <c r="C3770">
        <v>1</v>
      </c>
      <c r="D3770" s="1">
        <v>0.0</v>
      </c>
      <c r="E3770">
        <v>1</v>
      </c>
      <c r="F3770" s="2">
        <v>1.0</v>
      </c>
      <c r="G3770" s="2">
        <v>1.0</v>
      </c>
      <c r="H3770" s="1">
        <v>0.0</v>
      </c>
    </row>
    <row>
      <c r="A3771" t="s">
        <v>3781</v>
      </c>
      <c r="B3771">
        <v>1</v>
      </c>
      <c r="C3771">
        <v>1</v>
      </c>
      <c r="D3771" s="1">
        <v>35.0</v>
      </c>
      <c r="E3771">
        <v>0</v>
      </c>
      <c r="F3771" s="2">
        <v>0.0</v>
      </c>
      <c r="G3771" s="2">
        <v>0.0</v>
      </c>
      <c r="H3771" s="1">
        <v>0.0</v>
      </c>
    </row>
    <row>
      <c r="A3772" t="s">
        <v>3782</v>
      </c>
      <c r="B3772">
        <v>1</v>
      </c>
      <c r="C3772">
        <v>1</v>
      </c>
      <c r="D3772" s="1">
        <v>0.0</v>
      </c>
      <c r="E3772">
        <v>1</v>
      </c>
      <c r="F3772" s="2">
        <v>1.0</v>
      </c>
      <c r="G3772" s="2">
        <v>1.0</v>
      </c>
      <c r="H3772" s="1">
        <v>0.0</v>
      </c>
    </row>
    <row>
      <c r="A3773" t="s">
        <v>3783</v>
      </c>
      <c r="B3773">
        <v>1</v>
      </c>
      <c r="C3773">
        <v>1</v>
      </c>
      <c r="D3773" s="1">
        <v>84.0</v>
      </c>
      <c r="E3773">
        <v>1</v>
      </c>
      <c r="F3773" s="2">
        <v>0.0</v>
      </c>
      <c r="G3773" s="2">
        <v>0.0</v>
      </c>
      <c r="H3773" s="1">
        <v>0.0</v>
      </c>
    </row>
    <row>
      <c r="A3774" t="s">
        <v>3784</v>
      </c>
      <c r="B3774">
        <v>1</v>
      </c>
      <c r="C3774">
        <v>1</v>
      </c>
      <c r="D3774" s="1">
        <v>0.0</v>
      </c>
      <c r="E3774">
        <v>0</v>
      </c>
      <c r="F3774" s="2">
        <v>0.0</v>
      </c>
      <c r="G3774" s="2">
        <v>1.0</v>
      </c>
      <c r="H3774" s="1">
        <v>0.0</v>
      </c>
    </row>
    <row>
      <c r="A3775" t="s">
        <v>3785</v>
      </c>
      <c r="B3775">
        <v>1</v>
      </c>
      <c r="C3775">
        <v>1</v>
      </c>
      <c r="D3775" s="1">
        <v>0.0</v>
      </c>
      <c r="E3775">
        <v>1</v>
      </c>
      <c r="F3775" s="2">
        <v>1.0</v>
      </c>
      <c r="G3775" s="2">
        <v>1.0</v>
      </c>
      <c r="H3775" s="1">
        <v>0.0</v>
      </c>
    </row>
    <row>
      <c r="A3776" t="s">
        <v>3786</v>
      </c>
      <c r="B3776">
        <v>1</v>
      </c>
      <c r="C3776">
        <v>1</v>
      </c>
      <c r="D3776" s="1">
        <v>0.0</v>
      </c>
      <c r="E3776">
        <v>1</v>
      </c>
      <c r="F3776" s="2">
        <v>1.0</v>
      </c>
      <c r="G3776" s="2">
        <v>1.0</v>
      </c>
      <c r="H3776" s="1">
        <v>0.0</v>
      </c>
    </row>
    <row>
      <c r="A3777" t="s">
        <v>3787</v>
      </c>
      <c r="B3777">
        <v>1</v>
      </c>
      <c r="C3777">
        <v>1</v>
      </c>
      <c r="D3777" s="1">
        <v>0.0</v>
      </c>
      <c r="E3777">
        <v>0</v>
      </c>
      <c r="F3777" s="2">
        <v>0.0</v>
      </c>
      <c r="G3777" s="2">
        <v>1.0</v>
      </c>
      <c r="H3777" s="1">
        <v>0.0</v>
      </c>
    </row>
    <row>
      <c r="A3778" t="s">
        <v>3788</v>
      </c>
      <c r="B3778">
        <v>1</v>
      </c>
      <c r="C3778">
        <v>1</v>
      </c>
      <c r="D3778" s="1">
        <v>0.0</v>
      </c>
      <c r="E3778">
        <v>1</v>
      </c>
      <c r="F3778" s="2">
        <v>1.0</v>
      </c>
      <c r="G3778" s="2">
        <v>1.0</v>
      </c>
      <c r="H3778" s="1">
        <v>0.0</v>
      </c>
    </row>
    <row>
      <c r="A3779" t="s">
        <v>3789</v>
      </c>
      <c r="B3779">
        <v>1</v>
      </c>
      <c r="C3779">
        <v>1</v>
      </c>
      <c r="D3779" s="1">
        <v>0.0</v>
      </c>
      <c r="E3779">
        <v>1</v>
      </c>
      <c r="F3779" s="2">
        <v>1.0</v>
      </c>
      <c r="G3779" s="2">
        <v>1.0</v>
      </c>
      <c r="H3779" s="1">
        <v>0.0</v>
      </c>
    </row>
    <row>
      <c r="A3780" t="s">
        <v>3790</v>
      </c>
      <c r="B3780">
        <v>1</v>
      </c>
      <c r="C3780">
        <v>1</v>
      </c>
      <c r="D3780" s="1">
        <v>0.0</v>
      </c>
      <c r="E3780">
        <v>1</v>
      </c>
      <c r="F3780" s="2">
        <v>1.0</v>
      </c>
      <c r="G3780" s="2">
        <v>1.0</v>
      </c>
      <c r="H3780" s="1">
        <v>0.0</v>
      </c>
    </row>
    <row>
      <c r="A3781" t="s">
        <v>3791</v>
      </c>
      <c r="B3781">
        <v>1</v>
      </c>
      <c r="C3781">
        <v>1</v>
      </c>
      <c r="D3781" s="1">
        <v>332.0</v>
      </c>
      <c r="E3781">
        <v>1</v>
      </c>
      <c r="F3781" s="2">
        <v>0.0</v>
      </c>
      <c r="G3781" s="2">
        <v>0.0</v>
      </c>
      <c r="H3781" s="1">
        <v>0.0</v>
      </c>
    </row>
    <row>
      <c r="A3782" t="s">
        <v>3792</v>
      </c>
      <c r="B3782">
        <v>1</v>
      </c>
      <c r="C3782">
        <v>1</v>
      </c>
      <c r="D3782" s="1">
        <v>0.0</v>
      </c>
      <c r="E3782">
        <v>1</v>
      </c>
      <c r="F3782" s="2">
        <v>1.0</v>
      </c>
      <c r="G3782" s="2">
        <v>1.0</v>
      </c>
      <c r="H3782" s="1">
        <v>0.0</v>
      </c>
    </row>
    <row>
      <c r="A3783" t="s">
        <v>3793</v>
      </c>
      <c r="B3783">
        <v>1</v>
      </c>
      <c r="C3783">
        <v>1</v>
      </c>
      <c r="D3783" s="1">
        <v>0.0</v>
      </c>
      <c r="E3783">
        <v>0</v>
      </c>
      <c r="F3783" s="2">
        <v>0.0</v>
      </c>
      <c r="G3783" s="2">
        <v>1.0</v>
      </c>
      <c r="H3783" s="1">
        <v>0.0</v>
      </c>
    </row>
    <row>
      <c r="A3784" t="s">
        <v>3794</v>
      </c>
      <c r="B3784">
        <v>1</v>
      </c>
      <c r="C3784">
        <v>1</v>
      </c>
      <c r="D3784" s="1">
        <v>0.0</v>
      </c>
      <c r="E3784">
        <v>0</v>
      </c>
      <c r="F3784" s="2">
        <v>0.0</v>
      </c>
      <c r="G3784" s="2">
        <v>1.0</v>
      </c>
      <c r="H3784" s="1">
        <v>0.0</v>
      </c>
    </row>
    <row>
      <c r="A3785" t="s">
        <v>3795</v>
      </c>
      <c r="B3785">
        <v>1</v>
      </c>
      <c r="C3785">
        <v>1</v>
      </c>
      <c r="D3785" s="1">
        <v>4.0</v>
      </c>
      <c r="E3785">
        <v>0</v>
      </c>
      <c r="F3785" s="2">
        <v>0.0</v>
      </c>
      <c r="G3785" s="2">
        <v>0.0</v>
      </c>
      <c r="H3785" s="1">
        <v>0.0</v>
      </c>
    </row>
    <row>
      <c r="A3786" t="s">
        <v>3796</v>
      </c>
      <c r="B3786">
        <v>1</v>
      </c>
      <c r="C3786">
        <v>1</v>
      </c>
      <c r="D3786" s="1">
        <v>0.0</v>
      </c>
      <c r="E3786">
        <v>1</v>
      </c>
      <c r="F3786" s="2">
        <v>1.0</v>
      </c>
      <c r="G3786" s="2">
        <v>1.0</v>
      </c>
      <c r="H3786" s="1">
        <v>0.0</v>
      </c>
    </row>
    <row>
      <c r="A3787" t="s">
        <v>3797</v>
      </c>
      <c r="B3787">
        <v>1</v>
      </c>
      <c r="C3787">
        <v>1</v>
      </c>
      <c r="D3787" s="1">
        <v>0.0</v>
      </c>
      <c r="E3787">
        <v>1</v>
      </c>
      <c r="F3787" s="2">
        <v>1.0</v>
      </c>
      <c r="G3787" s="2">
        <v>1.0</v>
      </c>
      <c r="H3787" s="1">
        <v>0.0</v>
      </c>
    </row>
    <row>
      <c r="A3788" t="s">
        <v>3798</v>
      </c>
      <c r="B3788">
        <v>1</v>
      </c>
      <c r="C3788">
        <v>1</v>
      </c>
      <c r="D3788" s="1">
        <v>0.0</v>
      </c>
      <c r="E3788">
        <v>1</v>
      </c>
      <c r="F3788" s="2">
        <v>1.0</v>
      </c>
      <c r="G3788" s="2">
        <v>1.0</v>
      </c>
      <c r="H3788" s="1">
        <v>0.0</v>
      </c>
    </row>
    <row>
      <c r="A3789" t="s">
        <v>3799</v>
      </c>
      <c r="B3789">
        <v>1</v>
      </c>
      <c r="C3789">
        <v>1</v>
      </c>
      <c r="D3789" s="1">
        <v>0.0</v>
      </c>
      <c r="E3789">
        <v>0</v>
      </c>
      <c r="F3789" s="2">
        <v>0.0</v>
      </c>
      <c r="G3789" s="2">
        <v>1.0</v>
      </c>
      <c r="H3789" s="1">
        <v>0.0</v>
      </c>
    </row>
    <row>
      <c r="A3790" t="s">
        <v>3800</v>
      </c>
      <c r="B3790">
        <v>1</v>
      </c>
      <c r="C3790">
        <v>1</v>
      </c>
      <c r="D3790" s="1">
        <v>297.0</v>
      </c>
      <c r="E3790">
        <v>1</v>
      </c>
      <c r="F3790" s="2">
        <v>0.0</v>
      </c>
      <c r="G3790" s="2">
        <v>0.0</v>
      </c>
      <c r="H3790" s="1">
        <v>0.0</v>
      </c>
    </row>
    <row>
      <c r="A3791" t="s">
        <v>3801</v>
      </c>
      <c r="B3791">
        <v>1</v>
      </c>
      <c r="C3791">
        <v>1</v>
      </c>
      <c r="D3791" s="1">
        <v>0.0</v>
      </c>
      <c r="E3791">
        <v>1</v>
      </c>
      <c r="F3791" s="2">
        <v>1.0</v>
      </c>
      <c r="G3791" s="2">
        <v>1.0</v>
      </c>
      <c r="H3791" s="1">
        <v>0.0</v>
      </c>
    </row>
    <row>
      <c r="A3792" t="s">
        <v>3802</v>
      </c>
      <c r="B3792">
        <v>1</v>
      </c>
      <c r="C3792">
        <v>1</v>
      </c>
      <c r="D3792" s="1">
        <v>0.0</v>
      </c>
      <c r="E3792">
        <v>1</v>
      </c>
      <c r="F3792" s="2">
        <v>1.0</v>
      </c>
      <c r="G3792" s="2">
        <v>1.0</v>
      </c>
      <c r="H3792" s="1">
        <v>0.0</v>
      </c>
    </row>
    <row>
      <c r="A3793" t="s">
        <v>3803</v>
      </c>
      <c r="B3793">
        <v>1</v>
      </c>
      <c r="C3793">
        <v>1</v>
      </c>
      <c r="D3793" s="1">
        <v>88.0</v>
      </c>
      <c r="E3793">
        <v>0</v>
      </c>
      <c r="F3793" s="2">
        <v>0.0</v>
      </c>
      <c r="G3793" s="2">
        <v>0.0</v>
      </c>
      <c r="H3793" s="1">
        <v>0.0</v>
      </c>
    </row>
    <row>
      <c r="A3794" t="s">
        <v>3804</v>
      </c>
      <c r="B3794">
        <v>1</v>
      </c>
      <c r="C3794">
        <v>1</v>
      </c>
      <c r="D3794" s="1">
        <v>0.0</v>
      </c>
      <c r="E3794">
        <v>0</v>
      </c>
      <c r="F3794" s="2">
        <v>0.0</v>
      </c>
      <c r="G3794" s="2">
        <v>1.0</v>
      </c>
      <c r="H3794" s="1">
        <v>0.0</v>
      </c>
    </row>
    <row>
      <c r="A3795" t="s">
        <v>3805</v>
      </c>
      <c r="B3795">
        <v>1</v>
      </c>
      <c r="C3795">
        <v>1</v>
      </c>
      <c r="D3795" s="1">
        <v>0.0</v>
      </c>
      <c r="E3795">
        <v>0</v>
      </c>
      <c r="F3795" s="2">
        <v>0.0</v>
      </c>
      <c r="G3795" s="2">
        <v>1.0</v>
      </c>
      <c r="H3795" s="1">
        <v>0.0</v>
      </c>
    </row>
    <row>
      <c r="A3796" t="s">
        <v>3806</v>
      </c>
      <c r="B3796">
        <v>1</v>
      </c>
      <c r="C3796">
        <v>1</v>
      </c>
      <c r="D3796" s="1">
        <v>0.0</v>
      </c>
      <c r="E3796">
        <v>1</v>
      </c>
      <c r="F3796" s="2">
        <v>1.0</v>
      </c>
      <c r="G3796" s="2">
        <v>1.0</v>
      </c>
      <c r="H3796" s="1">
        <v>0.0</v>
      </c>
    </row>
    <row>
      <c r="A3797" t="s">
        <v>3807</v>
      </c>
      <c r="B3797">
        <v>1</v>
      </c>
      <c r="C3797">
        <v>1</v>
      </c>
      <c r="D3797" s="1">
        <v>0.0</v>
      </c>
      <c r="E3797">
        <v>0</v>
      </c>
      <c r="F3797" s="2">
        <v>0.0</v>
      </c>
      <c r="G3797" s="2">
        <v>1.0</v>
      </c>
      <c r="H3797" s="1">
        <v>0.0</v>
      </c>
    </row>
    <row>
      <c r="A3798" t="s">
        <v>3808</v>
      </c>
      <c r="B3798">
        <v>1</v>
      </c>
      <c r="C3798">
        <v>1</v>
      </c>
      <c r="D3798" s="1">
        <v>0.0</v>
      </c>
      <c r="E3798">
        <v>0</v>
      </c>
      <c r="F3798" s="2">
        <v>0.0</v>
      </c>
      <c r="G3798" s="2">
        <v>1.0</v>
      </c>
      <c r="H3798" s="1">
        <v>0.0</v>
      </c>
    </row>
    <row>
      <c r="A3799" t="s">
        <v>3809</v>
      </c>
      <c r="B3799">
        <v>1</v>
      </c>
      <c r="C3799">
        <v>1</v>
      </c>
      <c r="D3799" s="1">
        <v>0.0</v>
      </c>
      <c r="E3799">
        <v>1</v>
      </c>
      <c r="F3799" s="2">
        <v>1.0</v>
      </c>
      <c r="G3799" s="2">
        <v>1.0</v>
      </c>
      <c r="H3799" s="1">
        <v>0.0</v>
      </c>
    </row>
    <row>
      <c r="A3800" t="s">
        <v>3810</v>
      </c>
      <c r="B3800">
        <v>1</v>
      </c>
      <c r="C3800">
        <v>1</v>
      </c>
      <c r="D3800" s="1">
        <v>0.0</v>
      </c>
      <c r="E3800">
        <v>1</v>
      </c>
      <c r="F3800" s="2">
        <v>1.0</v>
      </c>
      <c r="G3800" s="2">
        <v>1.0</v>
      </c>
      <c r="H3800" s="1">
        <v>0.0</v>
      </c>
    </row>
    <row>
      <c r="A3801" t="s">
        <v>3811</v>
      </c>
      <c r="B3801">
        <v>1</v>
      </c>
      <c r="C3801">
        <v>1</v>
      </c>
      <c r="D3801" s="1">
        <v>25.0</v>
      </c>
      <c r="E3801">
        <v>1</v>
      </c>
      <c r="F3801" s="2">
        <v>0.0</v>
      </c>
      <c r="G3801" s="2">
        <v>0.0</v>
      </c>
      <c r="H3801" s="1">
        <v>0.0</v>
      </c>
    </row>
    <row>
      <c r="A3802" t="s">
        <v>3812</v>
      </c>
      <c r="B3802">
        <v>1</v>
      </c>
      <c r="C3802">
        <v>1</v>
      </c>
      <c r="D3802" s="1">
        <v>0.0</v>
      </c>
      <c r="E3802">
        <v>1</v>
      </c>
      <c r="F3802" s="2">
        <v>1.0</v>
      </c>
      <c r="G3802" s="2">
        <v>1.0</v>
      </c>
      <c r="H3802" s="1">
        <v>0.0</v>
      </c>
    </row>
    <row>
      <c r="A3803" t="s">
        <v>3813</v>
      </c>
      <c r="B3803">
        <v>1</v>
      </c>
      <c r="C3803">
        <v>1</v>
      </c>
      <c r="D3803" s="1">
        <v>761.0</v>
      </c>
      <c r="E3803">
        <v>0</v>
      </c>
      <c r="F3803" s="2">
        <v>0.0</v>
      </c>
      <c r="G3803" s="2">
        <v>0.0</v>
      </c>
      <c r="H3803" s="1">
        <v>0.0</v>
      </c>
    </row>
    <row>
      <c r="A3804" t="s">
        <v>3814</v>
      </c>
      <c r="B3804">
        <v>1</v>
      </c>
      <c r="C3804">
        <v>1</v>
      </c>
      <c r="D3804" s="1">
        <v>42.0</v>
      </c>
      <c r="E3804">
        <v>1</v>
      </c>
      <c r="F3804" s="2">
        <v>0.0</v>
      </c>
      <c r="G3804" s="2">
        <v>0.0</v>
      </c>
      <c r="H3804" s="1">
        <v>0.0</v>
      </c>
    </row>
    <row>
      <c r="A3805" t="s">
        <v>3815</v>
      </c>
      <c r="B3805">
        <v>1</v>
      </c>
      <c r="C3805">
        <v>1</v>
      </c>
      <c r="D3805" s="1">
        <v>0.0</v>
      </c>
      <c r="E3805">
        <v>1</v>
      </c>
      <c r="F3805" s="2">
        <v>1.0</v>
      </c>
      <c r="G3805" s="2">
        <v>1.0</v>
      </c>
      <c r="H3805" s="1">
        <v>0.0</v>
      </c>
    </row>
    <row>
      <c r="A3806" t="s">
        <v>3816</v>
      </c>
      <c r="B3806">
        <v>1</v>
      </c>
      <c r="C3806">
        <v>1</v>
      </c>
      <c r="D3806" s="1">
        <v>0.0</v>
      </c>
      <c r="E3806">
        <v>1</v>
      </c>
      <c r="F3806" s="2">
        <v>1.0</v>
      </c>
      <c r="G3806" s="2">
        <v>1.0</v>
      </c>
      <c r="H3806" s="1">
        <v>0.0</v>
      </c>
    </row>
    <row>
      <c r="A3807" t="s">
        <v>3817</v>
      </c>
      <c r="B3807">
        <v>1</v>
      </c>
      <c r="C3807">
        <v>1</v>
      </c>
      <c r="D3807" s="1">
        <v>0.0</v>
      </c>
      <c r="E3807">
        <v>0</v>
      </c>
      <c r="F3807" s="2">
        <v>0.0</v>
      </c>
      <c r="G3807" s="2">
        <v>1.0</v>
      </c>
      <c r="H3807" s="1">
        <v>0.0</v>
      </c>
    </row>
    <row>
      <c r="A3808" t="s">
        <v>3818</v>
      </c>
      <c r="B3808">
        <v>1</v>
      </c>
      <c r="C3808">
        <v>1</v>
      </c>
      <c r="D3808" s="1">
        <v>127.0</v>
      </c>
      <c r="E3808">
        <v>0</v>
      </c>
      <c r="F3808" s="2">
        <v>0.0</v>
      </c>
      <c r="G3808" s="2">
        <v>0.0</v>
      </c>
      <c r="H3808" s="1">
        <v>0.0</v>
      </c>
    </row>
    <row>
      <c r="A3809" t="s">
        <v>3819</v>
      </c>
      <c r="B3809">
        <v>1</v>
      </c>
      <c r="C3809">
        <v>1</v>
      </c>
      <c r="D3809" s="1">
        <v>26.0</v>
      </c>
      <c r="E3809">
        <v>1</v>
      </c>
      <c r="F3809" s="2">
        <v>0.0</v>
      </c>
      <c r="G3809" s="2">
        <v>0.0</v>
      </c>
      <c r="H3809" s="1">
        <v>0.0</v>
      </c>
    </row>
    <row>
      <c r="A3810" t="s">
        <v>3820</v>
      </c>
      <c r="B3810">
        <v>1</v>
      </c>
      <c r="C3810">
        <v>1</v>
      </c>
      <c r="D3810" s="1">
        <v>0.0</v>
      </c>
      <c r="E3810">
        <v>1</v>
      </c>
      <c r="F3810" s="2">
        <v>1.0</v>
      </c>
      <c r="G3810" s="2">
        <v>1.0</v>
      </c>
      <c r="H3810" s="1">
        <v>0.0</v>
      </c>
    </row>
    <row>
      <c r="A3811" t="s">
        <v>3821</v>
      </c>
      <c r="B3811">
        <v>1</v>
      </c>
      <c r="C3811">
        <v>1</v>
      </c>
      <c r="D3811" s="1">
        <v>495.0</v>
      </c>
      <c r="E3811">
        <v>0</v>
      </c>
      <c r="F3811" s="2">
        <v>0.0</v>
      </c>
      <c r="G3811" s="2">
        <v>0.0</v>
      </c>
      <c r="H3811" s="1">
        <v>0.0</v>
      </c>
    </row>
    <row>
      <c r="A3812" t="s">
        <v>3822</v>
      </c>
      <c r="B3812">
        <v>1</v>
      </c>
      <c r="C3812">
        <v>1</v>
      </c>
      <c r="D3812" s="1">
        <v>0.0</v>
      </c>
      <c r="E3812">
        <v>1</v>
      </c>
      <c r="F3812" s="2">
        <v>1.0</v>
      </c>
      <c r="G3812" s="2">
        <v>1.0</v>
      </c>
      <c r="H3812" s="1">
        <v>0.0</v>
      </c>
    </row>
    <row>
      <c r="A3813" t="s">
        <v>3823</v>
      </c>
      <c r="B3813">
        <v>1</v>
      </c>
      <c r="C3813">
        <v>1</v>
      </c>
      <c r="D3813" s="1">
        <v>0.0</v>
      </c>
      <c r="E3813">
        <v>1</v>
      </c>
      <c r="F3813" s="2">
        <v>1.0</v>
      </c>
      <c r="G3813" s="2">
        <v>1.0</v>
      </c>
      <c r="H3813" s="1">
        <v>0.0</v>
      </c>
    </row>
    <row>
      <c r="A3814" t="s">
        <v>3824</v>
      </c>
      <c r="B3814">
        <v>1</v>
      </c>
      <c r="C3814">
        <v>1</v>
      </c>
      <c r="D3814" s="1">
        <v>0.0</v>
      </c>
      <c r="E3814">
        <v>0</v>
      </c>
      <c r="F3814" s="2">
        <v>0.0</v>
      </c>
      <c r="G3814" s="2">
        <v>1.0</v>
      </c>
      <c r="H3814" s="1">
        <v>0.0</v>
      </c>
    </row>
    <row>
      <c r="A3815" t="s">
        <v>3825</v>
      </c>
      <c r="B3815">
        <v>1</v>
      </c>
      <c r="C3815">
        <v>1</v>
      </c>
      <c r="D3815" s="1">
        <v>0.0</v>
      </c>
      <c r="E3815">
        <v>1</v>
      </c>
      <c r="F3815" s="2">
        <v>1.0</v>
      </c>
      <c r="G3815" s="2">
        <v>1.0</v>
      </c>
      <c r="H3815" s="1">
        <v>0.0</v>
      </c>
    </row>
    <row>
      <c r="A3816" t="s">
        <v>3826</v>
      </c>
      <c r="B3816">
        <v>1</v>
      </c>
      <c r="C3816">
        <v>1</v>
      </c>
      <c r="D3816" s="1">
        <v>0.0</v>
      </c>
      <c r="E3816">
        <v>0</v>
      </c>
      <c r="F3816" s="2">
        <v>0.0</v>
      </c>
      <c r="G3816" s="2">
        <v>1.0</v>
      </c>
      <c r="H3816" s="1">
        <v>0.0</v>
      </c>
    </row>
    <row>
      <c r="A3817" t="s">
        <v>3827</v>
      </c>
      <c r="B3817">
        <v>1</v>
      </c>
      <c r="C3817">
        <v>1</v>
      </c>
      <c r="D3817" s="1">
        <v>0.0</v>
      </c>
      <c r="E3817">
        <v>1</v>
      </c>
      <c r="F3817" s="2">
        <v>1.0</v>
      </c>
      <c r="G3817" s="2">
        <v>1.0</v>
      </c>
      <c r="H3817" s="1">
        <v>0.0</v>
      </c>
    </row>
    <row>
      <c r="A3818" t="s">
        <v>3828</v>
      </c>
      <c r="B3818">
        <v>1</v>
      </c>
      <c r="C3818">
        <v>1</v>
      </c>
      <c r="D3818" s="1">
        <v>0.0</v>
      </c>
      <c r="E3818">
        <v>0</v>
      </c>
      <c r="F3818" s="2">
        <v>0.0</v>
      </c>
      <c r="G3818" s="2">
        <v>1.0</v>
      </c>
      <c r="H3818" s="1">
        <v>0.0</v>
      </c>
    </row>
    <row>
      <c r="A3819" t="s">
        <v>3829</v>
      </c>
      <c r="B3819">
        <v>1</v>
      </c>
      <c r="C3819">
        <v>1</v>
      </c>
      <c r="D3819" s="1">
        <v>0.0</v>
      </c>
      <c r="E3819">
        <v>1</v>
      </c>
      <c r="F3819" s="2">
        <v>1.0</v>
      </c>
      <c r="G3819" s="2">
        <v>1.0</v>
      </c>
      <c r="H3819" s="1">
        <v>0.0</v>
      </c>
    </row>
    <row>
      <c r="A3820" t="s">
        <v>3830</v>
      </c>
      <c r="B3820">
        <v>1</v>
      </c>
      <c r="C3820">
        <v>1</v>
      </c>
      <c r="D3820" s="1">
        <v>190.0</v>
      </c>
      <c r="E3820">
        <v>0</v>
      </c>
      <c r="F3820" s="2">
        <v>0.0</v>
      </c>
      <c r="G3820" s="2">
        <v>0.0</v>
      </c>
      <c r="H3820" s="1">
        <v>0.0</v>
      </c>
    </row>
    <row>
      <c r="A3821" t="s">
        <v>3831</v>
      </c>
      <c r="B3821">
        <v>1</v>
      </c>
      <c r="C3821">
        <v>1</v>
      </c>
      <c r="D3821" s="1">
        <v>105.0</v>
      </c>
      <c r="E3821">
        <v>0</v>
      </c>
      <c r="F3821" s="2">
        <v>0.0</v>
      </c>
      <c r="G3821" s="2">
        <v>0.0</v>
      </c>
      <c r="H3821" s="1">
        <v>0.0</v>
      </c>
    </row>
    <row>
      <c r="A3822" t="s">
        <v>3832</v>
      </c>
      <c r="B3822">
        <v>1</v>
      </c>
      <c r="C3822">
        <v>1</v>
      </c>
      <c r="D3822" s="1">
        <v>0.0</v>
      </c>
      <c r="E3822">
        <v>1</v>
      </c>
      <c r="F3822" s="2">
        <v>1.0</v>
      </c>
      <c r="G3822" s="2">
        <v>1.0</v>
      </c>
      <c r="H3822" s="1">
        <v>0.0</v>
      </c>
    </row>
    <row>
      <c r="A3823" t="s">
        <v>3833</v>
      </c>
      <c r="B3823">
        <v>1</v>
      </c>
      <c r="C3823">
        <v>1</v>
      </c>
      <c r="D3823" s="1">
        <v>423.0</v>
      </c>
      <c r="E3823">
        <v>0</v>
      </c>
      <c r="F3823" s="2">
        <v>0.0</v>
      </c>
      <c r="G3823" s="2">
        <v>0.0</v>
      </c>
      <c r="H3823" s="1">
        <v>0.0</v>
      </c>
    </row>
    <row>
      <c r="A3824" t="s">
        <v>3834</v>
      </c>
      <c r="B3824">
        <v>1</v>
      </c>
      <c r="C3824">
        <v>1</v>
      </c>
      <c r="D3824" s="1">
        <v>22.0</v>
      </c>
      <c r="E3824">
        <v>1</v>
      </c>
      <c r="F3824" s="2">
        <v>0.0</v>
      </c>
      <c r="G3824" s="2">
        <v>0.0</v>
      </c>
      <c r="H3824" s="1">
        <v>0.0</v>
      </c>
    </row>
    <row>
      <c r="A3825" t="s">
        <v>3835</v>
      </c>
      <c r="B3825">
        <v>1</v>
      </c>
      <c r="C3825">
        <v>1</v>
      </c>
      <c r="D3825" s="1">
        <v>157.0</v>
      </c>
      <c r="E3825">
        <v>1</v>
      </c>
      <c r="F3825" s="2">
        <v>0.0</v>
      </c>
      <c r="G3825" s="2">
        <v>0.0</v>
      </c>
      <c r="H3825" s="1">
        <v>0.0</v>
      </c>
    </row>
    <row>
      <c r="A3826" t="s">
        <v>3836</v>
      </c>
      <c r="B3826">
        <v>1</v>
      </c>
      <c r="C3826">
        <v>1</v>
      </c>
      <c r="D3826" s="1">
        <v>0.0</v>
      </c>
      <c r="E3826">
        <v>0</v>
      </c>
      <c r="F3826" s="2">
        <v>0.0</v>
      </c>
      <c r="G3826" s="2">
        <v>1.0</v>
      </c>
      <c r="H3826" s="1">
        <v>0.0</v>
      </c>
    </row>
    <row>
      <c r="A3827" t="s">
        <v>3837</v>
      </c>
      <c r="B3827">
        <v>1</v>
      </c>
      <c r="C3827">
        <v>1</v>
      </c>
      <c r="D3827" s="1">
        <v>2.0</v>
      </c>
      <c r="E3827">
        <v>0</v>
      </c>
      <c r="F3827" s="2">
        <v>0.0</v>
      </c>
      <c r="G3827" s="2">
        <v>0.0</v>
      </c>
      <c r="H3827" s="1">
        <v>0.0</v>
      </c>
    </row>
    <row>
      <c r="A3828" t="s">
        <v>3838</v>
      </c>
      <c r="B3828">
        <v>1</v>
      </c>
      <c r="C3828">
        <v>1</v>
      </c>
      <c r="D3828" s="1">
        <v>12.0</v>
      </c>
      <c r="E3828">
        <v>0</v>
      </c>
      <c r="F3828" s="2">
        <v>0.0</v>
      </c>
      <c r="G3828" s="2">
        <v>0.0</v>
      </c>
      <c r="H3828" s="1">
        <v>0.0</v>
      </c>
    </row>
    <row>
      <c r="A3829" t="s">
        <v>3839</v>
      </c>
      <c r="B3829">
        <v>1</v>
      </c>
      <c r="C3829">
        <v>1</v>
      </c>
      <c r="D3829" s="1">
        <v>0.0</v>
      </c>
      <c r="E3829">
        <v>1</v>
      </c>
      <c r="F3829" s="2">
        <v>1.0</v>
      </c>
      <c r="G3829" s="2">
        <v>1.0</v>
      </c>
      <c r="H3829" s="1">
        <v>0.0</v>
      </c>
    </row>
    <row>
      <c r="A3830" t="s">
        <v>3840</v>
      </c>
      <c r="B3830">
        <v>1</v>
      </c>
      <c r="C3830">
        <v>1</v>
      </c>
      <c r="D3830" s="1">
        <v>0.0</v>
      </c>
      <c r="E3830">
        <v>1</v>
      </c>
      <c r="F3830" s="2">
        <v>1.0</v>
      </c>
      <c r="G3830" s="2">
        <v>1.0</v>
      </c>
      <c r="H3830" s="1">
        <v>0.0</v>
      </c>
    </row>
    <row>
      <c r="A3831" t="s">
        <v>3841</v>
      </c>
      <c r="B3831">
        <v>1</v>
      </c>
      <c r="C3831">
        <v>1</v>
      </c>
      <c r="D3831" s="1">
        <v>350.0</v>
      </c>
      <c r="E3831">
        <v>0</v>
      </c>
      <c r="F3831" s="2">
        <v>0.0</v>
      </c>
      <c r="G3831" s="2">
        <v>0.0</v>
      </c>
      <c r="H3831" s="1">
        <v>0.0</v>
      </c>
    </row>
    <row>
      <c r="A3832" t="s">
        <v>3842</v>
      </c>
      <c r="B3832">
        <v>1</v>
      </c>
      <c r="C3832">
        <v>1</v>
      </c>
      <c r="D3832" s="1">
        <v>0.0</v>
      </c>
      <c r="E3832">
        <v>1</v>
      </c>
      <c r="F3832" s="2">
        <v>1.0</v>
      </c>
      <c r="G3832" s="2">
        <v>1.0</v>
      </c>
      <c r="H3832" s="1">
        <v>0.0</v>
      </c>
    </row>
    <row>
      <c r="A3833" t="s">
        <v>3843</v>
      </c>
      <c r="B3833">
        <v>1</v>
      </c>
      <c r="C3833">
        <v>1</v>
      </c>
      <c r="D3833" s="1">
        <v>135.0</v>
      </c>
      <c r="E3833">
        <v>0</v>
      </c>
      <c r="F3833" s="2">
        <v>0.0</v>
      </c>
      <c r="G3833" s="2">
        <v>0.0</v>
      </c>
      <c r="H3833" s="1">
        <v>0.0</v>
      </c>
    </row>
    <row>
      <c r="A3834" t="s">
        <v>3844</v>
      </c>
      <c r="B3834">
        <v>1</v>
      </c>
      <c r="C3834">
        <v>1</v>
      </c>
      <c r="D3834" s="1">
        <v>27.0</v>
      </c>
      <c r="E3834">
        <v>0</v>
      </c>
      <c r="F3834" s="2">
        <v>0.0</v>
      </c>
      <c r="G3834" s="2">
        <v>0.0</v>
      </c>
      <c r="H3834" s="1">
        <v>0.0</v>
      </c>
    </row>
    <row>
      <c r="A3835" t="s">
        <v>3845</v>
      </c>
      <c r="B3835">
        <v>1</v>
      </c>
      <c r="C3835">
        <v>1</v>
      </c>
      <c r="D3835" s="1">
        <v>0.0</v>
      </c>
      <c r="E3835">
        <v>1</v>
      </c>
      <c r="F3835" s="2">
        <v>1.0</v>
      </c>
      <c r="G3835" s="2">
        <v>1.0</v>
      </c>
      <c r="H3835" s="1">
        <v>0.0</v>
      </c>
    </row>
    <row>
      <c r="A3836" t="s">
        <v>3846</v>
      </c>
      <c r="B3836">
        <v>1</v>
      </c>
      <c r="C3836">
        <v>1</v>
      </c>
      <c r="D3836" s="1">
        <v>0.0</v>
      </c>
      <c r="E3836">
        <v>1</v>
      </c>
      <c r="F3836" s="2">
        <v>1.0</v>
      </c>
      <c r="G3836" s="2">
        <v>1.0</v>
      </c>
      <c r="H3836" s="1">
        <v>0.0</v>
      </c>
    </row>
    <row>
      <c r="A3837" t="s">
        <v>3847</v>
      </c>
      <c r="B3837">
        <v>1</v>
      </c>
      <c r="C3837">
        <v>1</v>
      </c>
      <c r="D3837" s="1">
        <v>0.0</v>
      </c>
      <c r="E3837">
        <v>0</v>
      </c>
      <c r="F3837" s="2">
        <v>0.0</v>
      </c>
      <c r="G3837" s="2">
        <v>1.0</v>
      </c>
      <c r="H3837" s="1">
        <v>0.0</v>
      </c>
    </row>
    <row>
      <c r="A3838" t="s">
        <v>3848</v>
      </c>
      <c r="B3838">
        <v>1</v>
      </c>
      <c r="C3838">
        <v>1</v>
      </c>
      <c r="D3838" s="1">
        <v>63.0</v>
      </c>
      <c r="E3838">
        <v>0</v>
      </c>
      <c r="F3838" s="2">
        <v>0.0</v>
      </c>
      <c r="G3838" s="2">
        <v>0.0</v>
      </c>
      <c r="H3838" s="1">
        <v>0.0</v>
      </c>
    </row>
    <row>
      <c r="A3839" t="s">
        <v>3849</v>
      </c>
      <c r="B3839">
        <v>1</v>
      </c>
      <c r="C3839">
        <v>1</v>
      </c>
      <c r="D3839" s="1">
        <v>0.0</v>
      </c>
      <c r="E3839">
        <v>0</v>
      </c>
      <c r="F3839" s="2">
        <v>0.0</v>
      </c>
      <c r="G3839" s="2">
        <v>1.0</v>
      </c>
      <c r="H3839" s="1">
        <v>0.0</v>
      </c>
    </row>
    <row>
      <c r="A3840" t="s">
        <v>3850</v>
      </c>
      <c r="B3840">
        <v>1</v>
      </c>
      <c r="C3840">
        <v>1</v>
      </c>
      <c r="D3840" s="1">
        <v>11.0</v>
      </c>
      <c r="E3840">
        <v>1</v>
      </c>
      <c r="F3840" s="2">
        <v>0.0</v>
      </c>
      <c r="G3840" s="2">
        <v>0.0</v>
      </c>
      <c r="H3840" s="1">
        <v>0.0</v>
      </c>
    </row>
    <row>
      <c r="A3841" t="s">
        <v>3851</v>
      </c>
      <c r="B3841">
        <v>1</v>
      </c>
      <c r="C3841">
        <v>1</v>
      </c>
      <c r="D3841" s="1">
        <v>35.0</v>
      </c>
      <c r="E3841">
        <v>0</v>
      </c>
      <c r="F3841" s="2">
        <v>0.0</v>
      </c>
      <c r="G3841" s="2">
        <v>0.0</v>
      </c>
      <c r="H3841" s="1">
        <v>0.0</v>
      </c>
    </row>
    <row>
      <c r="A3842" t="s">
        <v>3852</v>
      </c>
      <c r="B3842">
        <v>1</v>
      </c>
      <c r="C3842">
        <v>1</v>
      </c>
      <c r="D3842" s="1">
        <v>832.0</v>
      </c>
      <c r="E3842">
        <v>0</v>
      </c>
      <c r="F3842" s="2">
        <v>0.0</v>
      </c>
      <c r="G3842" s="2">
        <v>0.0</v>
      </c>
      <c r="H3842" s="1">
        <v>0.0</v>
      </c>
    </row>
    <row>
      <c r="A3843" t="s">
        <v>3853</v>
      </c>
      <c r="B3843">
        <v>1</v>
      </c>
      <c r="C3843">
        <v>1</v>
      </c>
      <c r="D3843" s="1">
        <v>0.0</v>
      </c>
      <c r="E3843">
        <v>1</v>
      </c>
      <c r="F3843" s="2">
        <v>1.0</v>
      </c>
      <c r="G3843" s="2">
        <v>1.0</v>
      </c>
      <c r="H3843" s="1">
        <v>0.0</v>
      </c>
    </row>
    <row>
      <c r="A3844" t="s">
        <v>3854</v>
      </c>
      <c r="B3844">
        <v>1</v>
      </c>
      <c r="C3844">
        <v>1</v>
      </c>
      <c r="D3844" s="1">
        <v>0.0</v>
      </c>
      <c r="E3844">
        <v>0</v>
      </c>
      <c r="F3844" s="2">
        <v>0.0</v>
      </c>
      <c r="G3844" s="2">
        <v>1.0</v>
      </c>
      <c r="H3844" s="1">
        <v>0.0</v>
      </c>
    </row>
    <row>
      <c r="A3845" t="s">
        <v>3855</v>
      </c>
      <c r="B3845">
        <v>1</v>
      </c>
      <c r="C3845">
        <v>1</v>
      </c>
      <c r="D3845" s="1">
        <v>0.0</v>
      </c>
      <c r="E3845">
        <v>1</v>
      </c>
      <c r="F3845" s="2">
        <v>1.0</v>
      </c>
      <c r="G3845" s="2">
        <v>1.0</v>
      </c>
      <c r="H3845" s="1">
        <v>0.0</v>
      </c>
    </row>
    <row>
      <c r="A3846" t="s">
        <v>3856</v>
      </c>
      <c r="B3846">
        <v>1</v>
      </c>
      <c r="C3846">
        <v>1</v>
      </c>
      <c r="D3846" s="1">
        <v>28.0</v>
      </c>
      <c r="E3846">
        <v>1</v>
      </c>
      <c r="F3846" s="2">
        <v>0.0</v>
      </c>
      <c r="G3846" s="2">
        <v>0.0</v>
      </c>
      <c r="H3846" s="1">
        <v>0.0</v>
      </c>
    </row>
    <row>
      <c r="A3847" t="s">
        <v>3857</v>
      </c>
      <c r="B3847">
        <v>1</v>
      </c>
      <c r="C3847">
        <v>1</v>
      </c>
      <c r="D3847" s="1">
        <v>0.0</v>
      </c>
      <c r="E3847">
        <v>0</v>
      </c>
      <c r="F3847" s="2">
        <v>0.0</v>
      </c>
      <c r="G3847" s="2">
        <v>1.0</v>
      </c>
      <c r="H3847" s="1">
        <v>0.0</v>
      </c>
    </row>
    <row>
      <c r="A3848" t="s">
        <v>3858</v>
      </c>
      <c r="B3848">
        <v>1</v>
      </c>
      <c r="C3848">
        <v>1</v>
      </c>
      <c r="D3848" s="1">
        <v>383.0</v>
      </c>
      <c r="E3848">
        <v>0</v>
      </c>
      <c r="F3848" s="2">
        <v>0.0</v>
      </c>
      <c r="G3848" s="2">
        <v>0.0</v>
      </c>
      <c r="H3848" s="1">
        <v>0.0</v>
      </c>
    </row>
    <row>
      <c r="A3849" t="s">
        <v>3859</v>
      </c>
      <c r="B3849">
        <v>1</v>
      </c>
      <c r="C3849">
        <v>1</v>
      </c>
      <c r="D3849" s="1">
        <v>0.0</v>
      </c>
      <c r="E3849">
        <v>1</v>
      </c>
      <c r="F3849" s="2">
        <v>1.0</v>
      </c>
      <c r="G3849" s="2">
        <v>1.0</v>
      </c>
      <c r="H3849" s="1">
        <v>0.0</v>
      </c>
    </row>
    <row>
      <c r="A3850" t="s">
        <v>3860</v>
      </c>
      <c r="B3850">
        <v>1</v>
      </c>
      <c r="C3850">
        <v>1</v>
      </c>
      <c r="D3850" s="1">
        <v>7.0</v>
      </c>
      <c r="E3850">
        <v>0</v>
      </c>
      <c r="F3850" s="2">
        <v>0.0</v>
      </c>
      <c r="G3850" s="2">
        <v>0.0</v>
      </c>
      <c r="H3850" s="1">
        <v>0.0</v>
      </c>
    </row>
    <row>
      <c r="A3851" t="s">
        <v>3861</v>
      </c>
      <c r="B3851">
        <v>1</v>
      </c>
      <c r="C3851">
        <v>1</v>
      </c>
      <c r="D3851" s="1">
        <v>0.0</v>
      </c>
      <c r="E3851">
        <v>0</v>
      </c>
      <c r="F3851" s="2">
        <v>0.0</v>
      </c>
      <c r="G3851" s="2">
        <v>1.0</v>
      </c>
      <c r="H3851" s="1">
        <v>0.0</v>
      </c>
    </row>
    <row>
      <c r="A3852" t="s">
        <v>3862</v>
      </c>
      <c r="B3852">
        <v>1</v>
      </c>
      <c r="C3852">
        <v>1</v>
      </c>
      <c r="D3852" s="1">
        <v>23.0</v>
      </c>
      <c r="E3852">
        <v>0</v>
      </c>
      <c r="F3852" s="2">
        <v>0.0</v>
      </c>
      <c r="G3852" s="2">
        <v>0.0</v>
      </c>
      <c r="H3852" s="1">
        <v>0.0</v>
      </c>
    </row>
    <row>
      <c r="A3853" t="s">
        <v>3863</v>
      </c>
      <c r="B3853">
        <v>1</v>
      </c>
      <c r="C3853">
        <v>1</v>
      </c>
      <c r="D3853" s="1">
        <v>1.0</v>
      </c>
      <c r="E3853">
        <v>1</v>
      </c>
      <c r="F3853" s="2">
        <v>0.0</v>
      </c>
      <c r="G3853" s="2">
        <v>0.0</v>
      </c>
      <c r="H3853" s="1">
        <v>0.0</v>
      </c>
    </row>
    <row>
      <c r="A3854" t="s">
        <v>3864</v>
      </c>
      <c r="B3854">
        <v>1</v>
      </c>
      <c r="C3854">
        <v>1</v>
      </c>
      <c r="D3854" s="1">
        <v>0.0</v>
      </c>
      <c r="E3854">
        <v>0</v>
      </c>
      <c r="F3854" s="2">
        <v>0.0</v>
      </c>
      <c r="G3854" s="2">
        <v>1.0</v>
      </c>
      <c r="H3854" s="1">
        <v>0.0</v>
      </c>
    </row>
    <row>
      <c r="A3855" t="s">
        <v>3865</v>
      </c>
      <c r="B3855">
        <v>1</v>
      </c>
      <c r="C3855">
        <v>1</v>
      </c>
      <c r="D3855" s="1">
        <v>908.0</v>
      </c>
      <c r="E3855">
        <v>1</v>
      </c>
      <c r="F3855" s="2">
        <v>0.0</v>
      </c>
      <c r="G3855" s="2">
        <v>0.0</v>
      </c>
      <c r="H3855" s="1">
        <v>0.0</v>
      </c>
    </row>
    <row>
      <c r="A3856" t="s">
        <v>3866</v>
      </c>
      <c r="B3856">
        <v>1</v>
      </c>
      <c r="C3856">
        <v>1</v>
      </c>
      <c r="D3856" s="1">
        <v>306.0</v>
      </c>
      <c r="E3856">
        <v>0</v>
      </c>
      <c r="F3856" s="2">
        <v>0.0</v>
      </c>
      <c r="G3856" s="2">
        <v>0.0</v>
      </c>
      <c r="H3856" s="1">
        <v>0.0</v>
      </c>
    </row>
    <row>
      <c r="A3857" t="s">
        <v>3867</v>
      </c>
      <c r="B3857">
        <v>1</v>
      </c>
      <c r="C3857">
        <v>1</v>
      </c>
      <c r="D3857" s="1">
        <v>0.0</v>
      </c>
      <c r="E3857">
        <v>1</v>
      </c>
      <c r="F3857" s="2">
        <v>1.0</v>
      </c>
      <c r="G3857" s="2">
        <v>1.0</v>
      </c>
      <c r="H3857" s="1">
        <v>0.0</v>
      </c>
    </row>
    <row>
      <c r="A3858" t="s">
        <v>3868</v>
      </c>
      <c r="B3858">
        <v>1</v>
      </c>
      <c r="C3858">
        <v>1</v>
      </c>
      <c r="D3858" s="1">
        <v>0.0</v>
      </c>
      <c r="E3858">
        <v>1</v>
      </c>
      <c r="F3858" s="2">
        <v>0.0</v>
      </c>
      <c r="G3858" s="2">
        <v>1.0</v>
      </c>
      <c r="H3858" s="1">
        <v>0.0</v>
      </c>
    </row>
    <row>
      <c r="A3859" t="s">
        <v>3869</v>
      </c>
      <c r="B3859">
        <v>1</v>
      </c>
      <c r="C3859">
        <v>1</v>
      </c>
      <c r="D3859" s="1">
        <v>65.0</v>
      </c>
      <c r="E3859">
        <v>1</v>
      </c>
      <c r="F3859" s="2">
        <v>0.0</v>
      </c>
      <c r="G3859" s="2">
        <v>0.0</v>
      </c>
      <c r="H3859" s="1">
        <v>0.0</v>
      </c>
    </row>
    <row>
      <c r="A3860" t="s">
        <v>3870</v>
      </c>
      <c r="B3860">
        <v>1</v>
      </c>
      <c r="C3860">
        <v>1</v>
      </c>
      <c r="D3860" s="1">
        <v>0.0</v>
      </c>
      <c r="E3860">
        <v>1</v>
      </c>
      <c r="F3860" s="2">
        <v>1.0</v>
      </c>
      <c r="G3860" s="2">
        <v>1.0</v>
      </c>
      <c r="H3860" s="1">
        <v>0.0</v>
      </c>
    </row>
    <row>
      <c r="A3861" t="s">
        <v>3871</v>
      </c>
      <c r="B3861">
        <v>1</v>
      </c>
      <c r="C3861">
        <v>1</v>
      </c>
      <c r="D3861" s="1">
        <v>0.0</v>
      </c>
      <c r="E3861">
        <v>1</v>
      </c>
      <c r="F3861" s="2">
        <v>1.0</v>
      </c>
      <c r="G3861" s="2">
        <v>1.0</v>
      </c>
      <c r="H3861" s="1">
        <v>0.0</v>
      </c>
    </row>
    <row>
      <c r="A3862" t="s">
        <v>3872</v>
      </c>
      <c r="B3862">
        <v>1</v>
      </c>
      <c r="C3862">
        <v>1</v>
      </c>
      <c r="D3862" s="1">
        <v>11.0</v>
      </c>
      <c r="E3862">
        <v>0</v>
      </c>
      <c r="F3862" s="2">
        <v>0.0</v>
      </c>
      <c r="G3862" s="2">
        <v>0.0</v>
      </c>
      <c r="H3862" s="1">
        <v>0.0</v>
      </c>
    </row>
    <row>
      <c r="A3863" t="s">
        <v>3873</v>
      </c>
      <c r="B3863">
        <v>1</v>
      </c>
      <c r="C3863">
        <v>1</v>
      </c>
      <c r="D3863" s="1">
        <v>0.0</v>
      </c>
      <c r="E3863">
        <v>0</v>
      </c>
      <c r="F3863" s="2">
        <v>0.0</v>
      </c>
      <c r="G3863" s="2">
        <v>1.0</v>
      </c>
      <c r="H3863" s="1">
        <v>0.0</v>
      </c>
    </row>
    <row>
      <c r="A3864" t="s">
        <v>3874</v>
      </c>
      <c r="B3864">
        <v>1</v>
      </c>
      <c r="C3864">
        <v>1</v>
      </c>
      <c r="D3864" s="1">
        <v>1.0</v>
      </c>
      <c r="E3864">
        <v>0</v>
      </c>
      <c r="F3864" s="2">
        <v>0.0</v>
      </c>
      <c r="G3864" s="2">
        <v>0.0</v>
      </c>
      <c r="H3864" s="1">
        <v>0.0</v>
      </c>
    </row>
    <row>
      <c r="A3865" t="s">
        <v>3875</v>
      </c>
      <c r="B3865">
        <v>1</v>
      </c>
      <c r="C3865">
        <v>1</v>
      </c>
      <c r="D3865" s="1">
        <v>0.0</v>
      </c>
      <c r="E3865">
        <v>0</v>
      </c>
      <c r="F3865" s="2">
        <v>0.0</v>
      </c>
      <c r="G3865" s="2">
        <v>1.0</v>
      </c>
      <c r="H3865" s="1">
        <v>0.0</v>
      </c>
    </row>
    <row>
      <c r="A3866" t="s">
        <v>3876</v>
      </c>
      <c r="B3866">
        <v>1</v>
      </c>
      <c r="C3866">
        <v>1</v>
      </c>
      <c r="D3866" s="1">
        <v>0.0</v>
      </c>
      <c r="E3866">
        <v>0</v>
      </c>
      <c r="F3866" s="2">
        <v>0.0</v>
      </c>
      <c r="G3866" s="2">
        <v>1.0</v>
      </c>
      <c r="H3866" s="1">
        <v>0.0</v>
      </c>
    </row>
    <row>
      <c r="A3867" t="s">
        <v>3877</v>
      </c>
      <c r="B3867">
        <v>1</v>
      </c>
      <c r="C3867">
        <v>1</v>
      </c>
      <c r="D3867" s="1">
        <v>10.0</v>
      </c>
      <c r="E3867">
        <v>1</v>
      </c>
      <c r="F3867" s="2">
        <v>0.0</v>
      </c>
      <c r="G3867" s="2">
        <v>0.0</v>
      </c>
      <c r="H3867" s="1">
        <v>0.0</v>
      </c>
    </row>
    <row>
      <c r="A3868" t="s">
        <v>3878</v>
      </c>
      <c r="B3868">
        <v>1</v>
      </c>
      <c r="C3868">
        <v>1</v>
      </c>
      <c r="D3868" s="1">
        <v>38.0</v>
      </c>
      <c r="E3868">
        <v>0</v>
      </c>
      <c r="F3868" s="2">
        <v>0.0</v>
      </c>
      <c r="G3868" s="2">
        <v>0.0</v>
      </c>
      <c r="H3868" s="1">
        <v>0.0</v>
      </c>
    </row>
    <row>
      <c r="A3869" t="s">
        <v>3879</v>
      </c>
      <c r="B3869">
        <v>1</v>
      </c>
      <c r="C3869">
        <v>1</v>
      </c>
      <c r="D3869" s="1">
        <v>579.0</v>
      </c>
      <c r="E3869">
        <v>0</v>
      </c>
      <c r="F3869" s="2">
        <v>0.0</v>
      </c>
      <c r="G3869" s="2">
        <v>0.0</v>
      </c>
      <c r="H3869" s="1">
        <v>0.0</v>
      </c>
    </row>
    <row>
      <c r="A3870" t="s">
        <v>3880</v>
      </c>
      <c r="B3870">
        <v>1</v>
      </c>
      <c r="C3870">
        <v>1</v>
      </c>
      <c r="D3870" s="1">
        <v>5.0</v>
      </c>
      <c r="E3870">
        <v>0</v>
      </c>
      <c r="F3870" s="2">
        <v>0.0</v>
      </c>
      <c r="G3870" s="2">
        <v>0.0</v>
      </c>
      <c r="H3870" s="1">
        <v>0.0</v>
      </c>
    </row>
    <row>
      <c r="A3871" t="s">
        <v>3881</v>
      </c>
      <c r="B3871">
        <v>1</v>
      </c>
      <c r="C3871">
        <v>1</v>
      </c>
      <c r="D3871" s="1">
        <v>42.0</v>
      </c>
      <c r="E3871">
        <v>1</v>
      </c>
      <c r="F3871" s="2">
        <v>0.0</v>
      </c>
      <c r="G3871" s="2">
        <v>0.0</v>
      </c>
      <c r="H3871" s="1">
        <v>0.0</v>
      </c>
    </row>
    <row>
      <c r="A3872" t="s">
        <v>3882</v>
      </c>
      <c r="B3872">
        <v>1</v>
      </c>
      <c r="C3872">
        <v>1</v>
      </c>
      <c r="D3872" s="1">
        <v>9.0</v>
      </c>
      <c r="E3872">
        <v>0</v>
      </c>
      <c r="F3872" s="2">
        <v>0.0</v>
      </c>
      <c r="G3872" s="2">
        <v>0.0</v>
      </c>
      <c r="H3872" s="1">
        <v>0.0</v>
      </c>
    </row>
    <row>
      <c r="A3873" t="s">
        <v>3883</v>
      </c>
      <c r="B3873">
        <v>1</v>
      </c>
      <c r="C3873">
        <v>1</v>
      </c>
      <c r="D3873" s="1">
        <v>101.0</v>
      </c>
      <c r="E3873">
        <v>1</v>
      </c>
      <c r="F3873" s="2">
        <v>0.0</v>
      </c>
      <c r="G3873" s="2">
        <v>0.0</v>
      </c>
      <c r="H3873" s="1">
        <v>0.0</v>
      </c>
    </row>
    <row>
      <c r="A3874" t="s">
        <v>3884</v>
      </c>
      <c r="B3874">
        <v>1</v>
      </c>
      <c r="C3874">
        <v>1</v>
      </c>
      <c r="D3874" s="1">
        <v>53.0</v>
      </c>
      <c r="E3874">
        <v>1</v>
      </c>
      <c r="F3874" s="2">
        <v>0.0</v>
      </c>
      <c r="G3874" s="2">
        <v>0.0</v>
      </c>
      <c r="H3874" s="1">
        <v>0.0</v>
      </c>
    </row>
    <row>
      <c r="A3875" t="s">
        <v>3885</v>
      </c>
      <c r="B3875">
        <v>1</v>
      </c>
      <c r="C3875">
        <v>1</v>
      </c>
      <c r="D3875" s="1">
        <v>4.0</v>
      </c>
      <c r="E3875">
        <v>1</v>
      </c>
      <c r="F3875" s="2">
        <v>0.0</v>
      </c>
      <c r="G3875" s="2">
        <v>0.0</v>
      </c>
      <c r="H3875" s="1">
        <v>0.0</v>
      </c>
    </row>
    <row>
      <c r="A3876" t="s">
        <v>3886</v>
      </c>
      <c r="B3876">
        <v>1</v>
      </c>
      <c r="C3876">
        <v>1</v>
      </c>
      <c r="D3876" s="1">
        <v>21.0</v>
      </c>
      <c r="E3876">
        <v>0</v>
      </c>
      <c r="F3876" s="2">
        <v>0.0</v>
      </c>
      <c r="G3876" s="2">
        <v>0.0</v>
      </c>
      <c r="H3876" s="1">
        <v>0.0</v>
      </c>
    </row>
    <row>
      <c r="A3877" t="s">
        <v>3887</v>
      </c>
      <c r="B3877">
        <v>1</v>
      </c>
      <c r="C3877">
        <v>1</v>
      </c>
      <c r="D3877" s="1">
        <v>14.0</v>
      </c>
      <c r="E3877">
        <v>0</v>
      </c>
      <c r="F3877" s="2">
        <v>0.0</v>
      </c>
      <c r="G3877" s="2">
        <v>0.0</v>
      </c>
      <c r="H3877" s="1">
        <v>0.0</v>
      </c>
    </row>
    <row>
      <c r="A3878" t="s">
        <v>3888</v>
      </c>
      <c r="B3878">
        <v>1</v>
      </c>
      <c r="C3878">
        <v>1</v>
      </c>
      <c r="D3878" s="1">
        <v>120.0</v>
      </c>
      <c r="E3878">
        <v>0</v>
      </c>
      <c r="F3878" s="2">
        <v>0.0</v>
      </c>
      <c r="G3878" s="2">
        <v>0.0</v>
      </c>
      <c r="H3878" s="1">
        <v>0.0</v>
      </c>
    </row>
    <row>
      <c r="A3879" t="s">
        <v>3889</v>
      </c>
      <c r="B3879">
        <v>1</v>
      </c>
      <c r="C3879">
        <v>1</v>
      </c>
      <c r="D3879" s="1">
        <v>50.0</v>
      </c>
      <c r="E3879">
        <v>0</v>
      </c>
      <c r="F3879" s="2">
        <v>0.0</v>
      </c>
      <c r="G3879" s="2">
        <v>0.0</v>
      </c>
      <c r="H3879" s="1">
        <v>0.0</v>
      </c>
    </row>
    <row>
      <c r="A3880" t="s">
        <v>3890</v>
      </c>
      <c r="B3880">
        <v>1</v>
      </c>
      <c r="C3880">
        <v>1</v>
      </c>
      <c r="D3880" s="1">
        <v>0.0</v>
      </c>
      <c r="E3880">
        <v>1</v>
      </c>
      <c r="F3880" s="2">
        <v>1.0</v>
      </c>
      <c r="G3880" s="2">
        <v>1.0</v>
      </c>
      <c r="H3880" s="1">
        <v>0.0</v>
      </c>
    </row>
    <row>
      <c r="A3881" t="s">
        <v>3891</v>
      </c>
      <c r="B3881">
        <v>1</v>
      </c>
      <c r="C3881">
        <v>1</v>
      </c>
      <c r="D3881" s="1">
        <v>0.0</v>
      </c>
      <c r="E3881">
        <v>1</v>
      </c>
      <c r="F3881" s="2">
        <v>1.0</v>
      </c>
      <c r="G3881" s="2">
        <v>1.0</v>
      </c>
      <c r="H3881" s="1">
        <v>0.0</v>
      </c>
    </row>
    <row>
      <c r="A3882" t="s">
        <v>3892</v>
      </c>
      <c r="B3882">
        <v>1</v>
      </c>
      <c r="C3882">
        <v>1</v>
      </c>
      <c r="D3882" s="1">
        <v>0.0</v>
      </c>
      <c r="E3882">
        <v>1</v>
      </c>
      <c r="F3882" s="2">
        <v>1.0</v>
      </c>
      <c r="G3882" s="2">
        <v>1.0</v>
      </c>
      <c r="H3882" s="1">
        <v>0.0</v>
      </c>
    </row>
    <row>
      <c r="A3883" t="s">
        <v>3893</v>
      </c>
      <c r="B3883">
        <v>1</v>
      </c>
      <c r="C3883">
        <v>1</v>
      </c>
      <c r="D3883" s="1">
        <v>0.0</v>
      </c>
      <c r="E3883">
        <v>1</v>
      </c>
      <c r="F3883" s="2">
        <v>1.0</v>
      </c>
      <c r="G3883" s="2">
        <v>1.0</v>
      </c>
      <c r="H3883" s="1">
        <v>0.0</v>
      </c>
    </row>
    <row>
      <c r="A3884" t="s">
        <v>3894</v>
      </c>
      <c r="B3884">
        <v>1</v>
      </c>
      <c r="C3884">
        <v>1</v>
      </c>
      <c r="D3884" s="1">
        <v>0.0</v>
      </c>
      <c r="E3884">
        <v>1</v>
      </c>
      <c r="F3884" s="2">
        <v>1.0</v>
      </c>
      <c r="G3884" s="2">
        <v>1.0</v>
      </c>
      <c r="H3884" s="1">
        <v>0.0</v>
      </c>
    </row>
    <row>
      <c r="A3885" t="s">
        <v>3895</v>
      </c>
      <c r="B3885">
        <v>1</v>
      </c>
      <c r="C3885">
        <v>1</v>
      </c>
      <c r="D3885" s="1">
        <v>0.0</v>
      </c>
      <c r="E3885">
        <v>1</v>
      </c>
      <c r="F3885" s="2">
        <v>1.0</v>
      </c>
      <c r="G3885" s="2">
        <v>1.0</v>
      </c>
      <c r="H3885" s="1">
        <v>0.0</v>
      </c>
    </row>
    <row>
      <c r="A3886" t="s">
        <v>3896</v>
      </c>
      <c r="B3886">
        <v>1</v>
      </c>
      <c r="C3886">
        <v>1</v>
      </c>
      <c r="D3886" s="1">
        <v>0.0</v>
      </c>
      <c r="E3886">
        <v>1</v>
      </c>
      <c r="F3886" s="2">
        <v>1.0</v>
      </c>
      <c r="G3886" s="2">
        <v>1.0</v>
      </c>
      <c r="H3886" s="1">
        <v>0.0</v>
      </c>
    </row>
    <row>
      <c r="A3887" t="s">
        <v>3897</v>
      </c>
      <c r="B3887">
        <v>1</v>
      </c>
      <c r="C3887">
        <v>1</v>
      </c>
      <c r="D3887" s="1">
        <v>1596.0</v>
      </c>
      <c r="E3887">
        <v>1</v>
      </c>
      <c r="F3887" s="2">
        <v>0.0</v>
      </c>
      <c r="G3887" s="2">
        <v>0.0</v>
      </c>
      <c r="H3887" s="1">
        <v>0.0</v>
      </c>
    </row>
    <row>
      <c r="A3888" t="s">
        <v>3898</v>
      </c>
      <c r="B3888">
        <v>1</v>
      </c>
      <c r="C3888">
        <v>1</v>
      </c>
      <c r="D3888" s="1">
        <v>0.0</v>
      </c>
      <c r="E3888">
        <v>0</v>
      </c>
      <c r="F3888" s="2">
        <v>0.0</v>
      </c>
      <c r="G3888" s="2">
        <v>1.0</v>
      </c>
      <c r="H3888" s="1">
        <v>0.0</v>
      </c>
    </row>
    <row>
      <c r="A3889" t="s">
        <v>3899</v>
      </c>
      <c r="B3889">
        <v>1</v>
      </c>
      <c r="C3889">
        <v>1</v>
      </c>
      <c r="D3889" s="1">
        <v>0.0</v>
      </c>
      <c r="E3889">
        <v>0</v>
      </c>
      <c r="F3889" s="2">
        <v>0.0</v>
      </c>
      <c r="G3889" s="2">
        <v>1.0</v>
      </c>
      <c r="H3889" s="1">
        <v>0.0</v>
      </c>
    </row>
    <row>
      <c r="A3890" t="s">
        <v>3900</v>
      </c>
      <c r="B3890">
        <v>1</v>
      </c>
      <c r="C3890">
        <v>1</v>
      </c>
      <c r="D3890" s="1">
        <v>0.0</v>
      </c>
      <c r="E3890">
        <v>1</v>
      </c>
      <c r="F3890" s="2">
        <v>1.0</v>
      </c>
      <c r="G3890" s="2">
        <v>1.0</v>
      </c>
      <c r="H3890" s="1">
        <v>0.0</v>
      </c>
    </row>
    <row>
      <c r="A3891" t="s">
        <v>3901</v>
      </c>
      <c r="B3891">
        <v>1</v>
      </c>
      <c r="C3891">
        <v>1</v>
      </c>
      <c r="D3891" s="1">
        <v>0.0</v>
      </c>
      <c r="E3891">
        <v>1</v>
      </c>
      <c r="F3891" s="2">
        <v>1.0</v>
      </c>
      <c r="G3891" s="2">
        <v>1.0</v>
      </c>
      <c r="H3891" s="1">
        <v>0.0</v>
      </c>
    </row>
    <row>
      <c r="A3892" t="s">
        <v>3902</v>
      </c>
      <c r="B3892">
        <v>1</v>
      </c>
      <c r="C3892">
        <v>1</v>
      </c>
      <c r="D3892" s="1">
        <v>0.0</v>
      </c>
      <c r="E3892">
        <v>1</v>
      </c>
      <c r="F3892" s="2">
        <v>1.0</v>
      </c>
      <c r="G3892" s="2">
        <v>1.0</v>
      </c>
      <c r="H3892" s="1">
        <v>0.0</v>
      </c>
    </row>
    <row>
      <c r="A3893" t="s">
        <v>3903</v>
      </c>
      <c r="B3893">
        <v>1</v>
      </c>
      <c r="C3893">
        <v>1</v>
      </c>
      <c r="D3893" s="1">
        <v>718.0</v>
      </c>
      <c r="E3893">
        <v>1</v>
      </c>
      <c r="F3893" s="2">
        <v>0.0</v>
      </c>
      <c r="G3893" s="2">
        <v>0.0</v>
      </c>
      <c r="H3893" s="1">
        <v>0.0</v>
      </c>
    </row>
    <row>
      <c r="A3894" t="s">
        <v>3904</v>
      </c>
      <c r="B3894">
        <v>1</v>
      </c>
      <c r="C3894">
        <v>1</v>
      </c>
      <c r="D3894" s="1">
        <v>0.0</v>
      </c>
      <c r="E3894">
        <v>0</v>
      </c>
      <c r="F3894" s="2">
        <v>0.0</v>
      </c>
      <c r="G3894" s="2">
        <v>1.0</v>
      </c>
      <c r="H3894" s="1">
        <v>0.0</v>
      </c>
    </row>
    <row>
      <c r="A3895" t="s">
        <v>3905</v>
      </c>
      <c r="B3895">
        <v>1</v>
      </c>
      <c r="C3895">
        <v>1</v>
      </c>
      <c r="D3895" s="1">
        <v>0.0</v>
      </c>
      <c r="E3895">
        <v>1</v>
      </c>
      <c r="F3895" s="2">
        <v>1.0</v>
      </c>
      <c r="G3895" s="2">
        <v>1.0</v>
      </c>
      <c r="H3895" s="1">
        <v>0.0</v>
      </c>
    </row>
    <row>
      <c r="A3896" t="s">
        <v>3906</v>
      </c>
      <c r="B3896">
        <v>1</v>
      </c>
      <c r="C3896">
        <v>1</v>
      </c>
      <c r="D3896" s="1">
        <v>0.0</v>
      </c>
      <c r="E3896">
        <v>0</v>
      </c>
      <c r="F3896" s="2">
        <v>0.0</v>
      </c>
      <c r="G3896" s="2">
        <v>1.0</v>
      </c>
      <c r="H3896" s="1">
        <v>0.0</v>
      </c>
    </row>
    <row>
      <c r="A3897" t="s">
        <v>3907</v>
      </c>
      <c r="B3897">
        <v>1</v>
      </c>
      <c r="C3897">
        <v>1</v>
      </c>
      <c r="D3897" s="1">
        <v>81.0</v>
      </c>
      <c r="E3897">
        <v>0</v>
      </c>
      <c r="F3897" s="2">
        <v>0.0</v>
      </c>
      <c r="G3897" s="2">
        <v>0.0</v>
      </c>
      <c r="H3897" s="1">
        <v>0.0</v>
      </c>
    </row>
    <row>
      <c r="A3898" t="s">
        <v>3908</v>
      </c>
      <c r="B3898">
        <v>1</v>
      </c>
      <c r="C3898">
        <v>1</v>
      </c>
      <c r="D3898" s="1">
        <v>0.0</v>
      </c>
      <c r="E3898">
        <v>1</v>
      </c>
      <c r="F3898" s="2">
        <v>1.0</v>
      </c>
      <c r="G3898" s="2">
        <v>1.0</v>
      </c>
      <c r="H3898" s="1">
        <v>0.0</v>
      </c>
    </row>
    <row>
      <c r="A3899" t="s">
        <v>3909</v>
      </c>
      <c r="B3899">
        <v>1</v>
      </c>
      <c r="C3899">
        <v>1</v>
      </c>
      <c r="D3899" s="1">
        <v>0.0</v>
      </c>
      <c r="E3899">
        <v>1</v>
      </c>
      <c r="F3899" s="2">
        <v>1.0</v>
      </c>
      <c r="G3899" s="2">
        <v>1.0</v>
      </c>
      <c r="H3899" s="1">
        <v>0.0</v>
      </c>
    </row>
    <row>
      <c r="A3900" t="s">
        <v>3910</v>
      </c>
      <c r="B3900">
        <v>1</v>
      </c>
      <c r="C3900">
        <v>1</v>
      </c>
      <c r="D3900" s="1">
        <v>124.0</v>
      </c>
      <c r="E3900">
        <v>1</v>
      </c>
      <c r="F3900" s="2">
        <v>0.0</v>
      </c>
      <c r="G3900" s="2">
        <v>0.0</v>
      </c>
      <c r="H3900" s="1">
        <v>0.0</v>
      </c>
    </row>
    <row>
      <c r="A3901" t="s">
        <v>3911</v>
      </c>
      <c r="B3901">
        <v>1</v>
      </c>
      <c r="C3901">
        <v>1</v>
      </c>
      <c r="D3901" s="1">
        <v>0.0</v>
      </c>
      <c r="E3901">
        <v>1</v>
      </c>
      <c r="F3901" s="2">
        <v>1.0</v>
      </c>
      <c r="G3901" s="2">
        <v>1.0</v>
      </c>
      <c r="H3901" s="1">
        <v>0.0</v>
      </c>
    </row>
    <row>
      <c r="A3902" t="s">
        <v>3912</v>
      </c>
      <c r="B3902">
        <v>1</v>
      </c>
      <c r="C3902">
        <v>1</v>
      </c>
      <c r="D3902" s="1">
        <v>1007.0</v>
      </c>
      <c r="E3902">
        <v>1</v>
      </c>
      <c r="F3902" s="2">
        <v>0.0</v>
      </c>
      <c r="G3902" s="2">
        <v>0.0</v>
      </c>
      <c r="H3902" s="1">
        <v>0.0</v>
      </c>
    </row>
    <row>
      <c r="A3903" t="s">
        <v>3913</v>
      </c>
      <c r="B3903">
        <v>1</v>
      </c>
      <c r="C3903">
        <v>1</v>
      </c>
      <c r="D3903" s="1">
        <v>0.0</v>
      </c>
      <c r="E3903">
        <v>1</v>
      </c>
      <c r="F3903" s="2">
        <v>1.0</v>
      </c>
      <c r="G3903" s="2">
        <v>1.0</v>
      </c>
      <c r="H3903" s="1">
        <v>0.0</v>
      </c>
    </row>
    <row>
      <c r="A3904" t="s">
        <v>3914</v>
      </c>
      <c r="B3904">
        <v>1</v>
      </c>
      <c r="C3904">
        <v>1</v>
      </c>
      <c r="D3904" s="1">
        <v>237.0</v>
      </c>
      <c r="E3904">
        <v>1</v>
      </c>
      <c r="F3904" s="2">
        <v>0.0</v>
      </c>
      <c r="G3904" s="2">
        <v>0.0</v>
      </c>
      <c r="H3904" s="1">
        <v>0.0</v>
      </c>
    </row>
    <row>
      <c r="A3905" t="s">
        <v>3915</v>
      </c>
      <c r="B3905">
        <v>1</v>
      </c>
      <c r="C3905">
        <v>1</v>
      </c>
      <c r="D3905" s="1">
        <v>0.0</v>
      </c>
      <c r="E3905">
        <v>1</v>
      </c>
      <c r="F3905" s="2">
        <v>1.0</v>
      </c>
      <c r="G3905" s="2">
        <v>1.0</v>
      </c>
      <c r="H3905" s="1">
        <v>0.0</v>
      </c>
    </row>
    <row>
      <c r="A3906" t="s">
        <v>3916</v>
      </c>
      <c r="B3906">
        <v>1</v>
      </c>
      <c r="C3906">
        <v>1</v>
      </c>
      <c r="D3906" s="1">
        <v>0.0</v>
      </c>
      <c r="E3906">
        <v>1</v>
      </c>
      <c r="F3906" s="2">
        <v>1.0</v>
      </c>
      <c r="G3906" s="2">
        <v>1.0</v>
      </c>
      <c r="H3906" s="1">
        <v>0.0</v>
      </c>
    </row>
    <row>
      <c r="A3907" t="s">
        <v>3917</v>
      </c>
      <c r="B3907">
        <v>1</v>
      </c>
      <c r="C3907">
        <v>1</v>
      </c>
      <c r="D3907" s="1">
        <v>42.0</v>
      </c>
      <c r="E3907">
        <v>1</v>
      </c>
      <c r="F3907" s="2">
        <v>0.0</v>
      </c>
      <c r="G3907" s="2">
        <v>0.0</v>
      </c>
      <c r="H3907" s="1">
        <v>0.0</v>
      </c>
    </row>
    <row>
      <c r="A3908" t="s">
        <v>3918</v>
      </c>
      <c r="B3908">
        <v>1</v>
      </c>
      <c r="C3908">
        <v>1</v>
      </c>
      <c r="D3908" s="1">
        <v>1.0</v>
      </c>
      <c r="E3908">
        <v>0</v>
      </c>
      <c r="F3908" s="2">
        <v>0.0</v>
      </c>
      <c r="G3908" s="2">
        <v>0.0</v>
      </c>
      <c r="H3908" s="1">
        <v>0.0</v>
      </c>
    </row>
    <row>
      <c r="A3909" t="s">
        <v>3919</v>
      </c>
      <c r="B3909">
        <v>1</v>
      </c>
      <c r="C3909">
        <v>1</v>
      </c>
      <c r="D3909" s="1">
        <v>20.0</v>
      </c>
      <c r="E3909">
        <v>0</v>
      </c>
      <c r="F3909" s="2">
        <v>0.0</v>
      </c>
      <c r="G3909" s="2">
        <v>0.0</v>
      </c>
      <c r="H3909" s="1">
        <v>0.0</v>
      </c>
    </row>
    <row>
      <c r="A3910" t="s">
        <v>3920</v>
      </c>
      <c r="B3910">
        <v>1</v>
      </c>
      <c r="C3910">
        <v>1</v>
      </c>
      <c r="D3910" s="1">
        <v>0.0</v>
      </c>
      <c r="E3910">
        <v>1</v>
      </c>
      <c r="F3910" s="2">
        <v>1.0</v>
      </c>
      <c r="G3910" s="2">
        <v>1.0</v>
      </c>
      <c r="H3910" s="1">
        <v>0.0</v>
      </c>
    </row>
    <row>
      <c r="A3911" t="s">
        <v>3921</v>
      </c>
      <c r="B3911">
        <v>1</v>
      </c>
      <c r="C3911">
        <v>1</v>
      </c>
      <c r="D3911" s="1">
        <v>97.0</v>
      </c>
      <c r="E3911">
        <v>0</v>
      </c>
      <c r="F3911" s="2">
        <v>0.0</v>
      </c>
      <c r="G3911" s="2">
        <v>0.0</v>
      </c>
      <c r="H3911" s="1">
        <v>0.0</v>
      </c>
    </row>
    <row>
      <c r="A3912" t="s">
        <v>3922</v>
      </c>
      <c r="B3912">
        <v>1</v>
      </c>
      <c r="C3912">
        <v>1</v>
      </c>
      <c r="D3912" s="1">
        <v>293.0</v>
      </c>
      <c r="E3912">
        <v>0</v>
      </c>
      <c r="F3912" s="2">
        <v>0.0</v>
      </c>
      <c r="G3912" s="2">
        <v>0.0</v>
      </c>
      <c r="H3912" s="1">
        <v>0.0</v>
      </c>
    </row>
    <row>
      <c r="A3913" t="s">
        <v>3923</v>
      </c>
      <c r="B3913">
        <v>1</v>
      </c>
      <c r="C3913">
        <v>1</v>
      </c>
      <c r="D3913" s="1">
        <v>0.0</v>
      </c>
      <c r="E3913">
        <v>0</v>
      </c>
      <c r="F3913" s="2">
        <v>0.0</v>
      </c>
      <c r="G3913" s="2">
        <v>1.0</v>
      </c>
      <c r="H3913" s="1">
        <v>0.0</v>
      </c>
    </row>
    <row>
      <c r="A3914" t="s">
        <v>3924</v>
      </c>
      <c r="B3914">
        <v>1</v>
      </c>
      <c r="C3914">
        <v>1</v>
      </c>
      <c r="D3914" s="1">
        <v>0.0</v>
      </c>
      <c r="E3914">
        <v>1</v>
      </c>
      <c r="F3914" s="2">
        <v>1.0</v>
      </c>
      <c r="G3914" s="2">
        <v>1.0</v>
      </c>
      <c r="H3914" s="1">
        <v>0.0</v>
      </c>
    </row>
    <row>
      <c r="A3915" t="s">
        <v>3925</v>
      </c>
      <c r="B3915">
        <v>1</v>
      </c>
      <c r="C3915">
        <v>1</v>
      </c>
      <c r="D3915" s="1">
        <v>5.0</v>
      </c>
      <c r="E3915">
        <v>0</v>
      </c>
      <c r="F3915" s="2">
        <v>0.0</v>
      </c>
      <c r="G3915" s="2">
        <v>0.0</v>
      </c>
      <c r="H3915" s="1">
        <v>0.0</v>
      </c>
    </row>
    <row>
      <c r="A3916" t="s">
        <v>3926</v>
      </c>
      <c r="B3916">
        <v>1</v>
      </c>
      <c r="C3916">
        <v>1</v>
      </c>
      <c r="D3916" s="1">
        <v>0.0</v>
      </c>
      <c r="E3916">
        <v>0</v>
      </c>
      <c r="F3916" s="2">
        <v>0.0</v>
      </c>
      <c r="G3916" s="2">
        <v>1.0</v>
      </c>
      <c r="H3916" s="1">
        <v>0.0</v>
      </c>
    </row>
    <row>
      <c r="A3917" t="s">
        <v>3927</v>
      </c>
      <c r="B3917">
        <v>1</v>
      </c>
      <c r="C3917">
        <v>1</v>
      </c>
      <c r="D3917" s="1">
        <v>46.0</v>
      </c>
      <c r="E3917">
        <v>0</v>
      </c>
      <c r="F3917" s="2">
        <v>0.0</v>
      </c>
      <c r="G3917" s="2">
        <v>0.0</v>
      </c>
      <c r="H3917" s="1">
        <v>0.0</v>
      </c>
    </row>
    <row>
      <c r="A3918" t="s">
        <v>3928</v>
      </c>
      <c r="B3918">
        <v>1</v>
      </c>
      <c r="C3918">
        <v>1</v>
      </c>
      <c r="D3918" s="1">
        <v>0.0</v>
      </c>
      <c r="E3918">
        <v>0</v>
      </c>
      <c r="F3918" s="2">
        <v>0.0</v>
      </c>
      <c r="G3918" s="2">
        <v>1.0</v>
      </c>
      <c r="H3918" s="1">
        <v>0.0</v>
      </c>
    </row>
    <row>
      <c r="A3919" t="s">
        <v>3929</v>
      </c>
      <c r="B3919">
        <v>1</v>
      </c>
      <c r="C3919">
        <v>1</v>
      </c>
      <c r="D3919" s="1">
        <v>71.0</v>
      </c>
      <c r="E3919">
        <v>0</v>
      </c>
      <c r="F3919" s="2">
        <v>0.0</v>
      </c>
      <c r="G3919" s="2">
        <v>0.0</v>
      </c>
      <c r="H3919" s="1">
        <v>0.0</v>
      </c>
    </row>
    <row>
      <c r="A3920" t="s">
        <v>3930</v>
      </c>
      <c r="B3920">
        <v>1</v>
      </c>
      <c r="C3920">
        <v>1</v>
      </c>
      <c r="D3920" s="1">
        <v>1636.0</v>
      </c>
      <c r="E3920">
        <v>0</v>
      </c>
      <c r="F3920" s="2">
        <v>0.0</v>
      </c>
      <c r="G3920" s="2">
        <v>0.0</v>
      </c>
      <c r="H3920" s="1">
        <v>0.0</v>
      </c>
    </row>
    <row>
      <c r="A3921" t="s">
        <v>3931</v>
      </c>
      <c r="B3921">
        <v>1</v>
      </c>
      <c r="C3921">
        <v>1</v>
      </c>
      <c r="D3921" s="1">
        <v>0.0</v>
      </c>
      <c r="E3921">
        <v>0</v>
      </c>
      <c r="F3921" s="2">
        <v>0.0</v>
      </c>
      <c r="G3921" s="2">
        <v>1.0</v>
      </c>
      <c r="H3921" s="1">
        <v>0.0</v>
      </c>
    </row>
    <row>
      <c r="A3922" t="s">
        <v>3932</v>
      </c>
      <c r="B3922">
        <v>1</v>
      </c>
      <c r="C3922">
        <v>1</v>
      </c>
      <c r="D3922" s="1">
        <v>0.0</v>
      </c>
      <c r="E3922">
        <v>1</v>
      </c>
      <c r="F3922" s="2">
        <v>1.0</v>
      </c>
      <c r="G3922" s="2">
        <v>1.0</v>
      </c>
      <c r="H3922" s="1">
        <v>0.0</v>
      </c>
    </row>
    <row>
      <c r="A3923" t="s">
        <v>3933</v>
      </c>
      <c r="B3923">
        <v>1</v>
      </c>
      <c r="C3923">
        <v>1</v>
      </c>
      <c r="D3923" s="1">
        <v>0.0</v>
      </c>
      <c r="E3923">
        <v>1</v>
      </c>
      <c r="F3923" s="2">
        <v>1.0</v>
      </c>
      <c r="G3923" s="2">
        <v>1.0</v>
      </c>
      <c r="H3923" s="1">
        <v>0.0</v>
      </c>
    </row>
    <row>
      <c r="A3924" t="s">
        <v>3934</v>
      </c>
      <c r="B3924">
        <v>1</v>
      </c>
      <c r="C3924">
        <v>1</v>
      </c>
      <c r="D3924" s="1">
        <v>0.0</v>
      </c>
      <c r="E3924">
        <v>1</v>
      </c>
      <c r="F3924" s="2">
        <v>1.0</v>
      </c>
      <c r="G3924" s="2">
        <v>1.0</v>
      </c>
      <c r="H3924" s="1">
        <v>0.0</v>
      </c>
    </row>
    <row>
      <c r="A3925" t="s">
        <v>3935</v>
      </c>
      <c r="B3925">
        <v>1</v>
      </c>
      <c r="C3925">
        <v>1</v>
      </c>
      <c r="D3925" s="1">
        <v>0.0</v>
      </c>
      <c r="E3925">
        <v>1</v>
      </c>
      <c r="F3925" s="2">
        <v>1.0</v>
      </c>
      <c r="G3925" s="2">
        <v>1.0</v>
      </c>
      <c r="H3925" s="1">
        <v>0.0</v>
      </c>
    </row>
    <row>
      <c r="A3926" t="s">
        <v>3936</v>
      </c>
      <c r="B3926">
        <v>1</v>
      </c>
      <c r="C3926">
        <v>1</v>
      </c>
      <c r="D3926" s="1">
        <v>0.0</v>
      </c>
      <c r="E3926">
        <v>1</v>
      </c>
      <c r="F3926" s="2">
        <v>1.0</v>
      </c>
      <c r="G3926" s="2">
        <v>1.0</v>
      </c>
      <c r="H3926" s="1">
        <v>0.0</v>
      </c>
    </row>
    <row>
      <c r="A3927" t="s">
        <v>3937</v>
      </c>
      <c r="B3927">
        <v>1</v>
      </c>
      <c r="C3927">
        <v>1</v>
      </c>
      <c r="D3927" s="1">
        <v>6.0</v>
      </c>
      <c r="E3927">
        <v>0</v>
      </c>
      <c r="F3927" s="2">
        <v>0.0</v>
      </c>
      <c r="G3927" s="2">
        <v>0.0</v>
      </c>
      <c r="H3927" s="1">
        <v>0.0</v>
      </c>
    </row>
    <row>
      <c r="A3928" t="s">
        <v>3938</v>
      </c>
      <c r="B3928">
        <v>1</v>
      </c>
      <c r="C3928">
        <v>1</v>
      </c>
      <c r="D3928" s="1">
        <v>102.0</v>
      </c>
      <c r="E3928">
        <v>0</v>
      </c>
      <c r="F3928" s="2">
        <v>0.0</v>
      </c>
      <c r="G3928" s="2">
        <v>0.0</v>
      </c>
      <c r="H3928" s="1">
        <v>0.0</v>
      </c>
    </row>
    <row>
      <c r="A3929" t="s">
        <v>3939</v>
      </c>
      <c r="B3929">
        <v>1</v>
      </c>
      <c r="C3929">
        <v>1</v>
      </c>
      <c r="D3929" s="1">
        <v>208.0</v>
      </c>
      <c r="E3929">
        <v>0</v>
      </c>
      <c r="F3929" s="2">
        <v>0.0</v>
      </c>
      <c r="G3929" s="2">
        <v>0.0</v>
      </c>
      <c r="H3929" s="1">
        <v>0.0</v>
      </c>
    </row>
    <row>
      <c r="A3930" t="s">
        <v>3940</v>
      </c>
      <c r="B3930">
        <v>1</v>
      </c>
      <c r="C3930">
        <v>1</v>
      </c>
      <c r="D3930" s="1">
        <v>0.0</v>
      </c>
      <c r="E3930">
        <v>1</v>
      </c>
      <c r="F3930" s="2">
        <v>1.0</v>
      </c>
      <c r="G3930" s="2">
        <v>1.0</v>
      </c>
      <c r="H3930" s="1">
        <v>0.0</v>
      </c>
    </row>
    <row>
      <c r="A3931" t="s">
        <v>3941</v>
      </c>
      <c r="B3931">
        <v>1</v>
      </c>
      <c r="C3931">
        <v>1</v>
      </c>
      <c r="D3931" s="1">
        <v>211.0</v>
      </c>
      <c r="E3931">
        <v>0</v>
      </c>
      <c r="F3931" s="2">
        <v>0.0</v>
      </c>
      <c r="G3931" s="2">
        <v>0.0</v>
      </c>
      <c r="H3931" s="1">
        <v>0.0</v>
      </c>
    </row>
    <row>
      <c r="A3932" t="s">
        <v>3942</v>
      </c>
      <c r="B3932">
        <v>1</v>
      </c>
      <c r="C3932">
        <v>1</v>
      </c>
      <c r="D3932" s="1">
        <v>1041.0</v>
      </c>
      <c r="E3932">
        <v>0</v>
      </c>
      <c r="F3932" s="2">
        <v>0.0</v>
      </c>
      <c r="G3932" s="2">
        <v>0.0</v>
      </c>
      <c r="H3932" s="1">
        <v>0.0</v>
      </c>
    </row>
    <row>
      <c r="A3933" t="s">
        <v>3943</v>
      </c>
      <c r="B3933">
        <v>1</v>
      </c>
      <c r="C3933">
        <v>1</v>
      </c>
      <c r="D3933" s="1">
        <v>0.0</v>
      </c>
      <c r="E3933">
        <v>0</v>
      </c>
      <c r="F3933" s="2">
        <v>0.0</v>
      </c>
      <c r="G3933" s="2">
        <v>1.0</v>
      </c>
      <c r="H3933" s="1">
        <v>0.0</v>
      </c>
    </row>
    <row>
      <c r="A3934" t="s">
        <v>3944</v>
      </c>
      <c r="B3934">
        <v>1</v>
      </c>
      <c r="C3934">
        <v>1</v>
      </c>
      <c r="D3934" s="1">
        <v>77.0</v>
      </c>
      <c r="E3934">
        <v>1</v>
      </c>
      <c r="F3934" s="2">
        <v>0.0</v>
      </c>
      <c r="G3934" s="2">
        <v>0.0</v>
      </c>
      <c r="H3934" s="1">
        <v>0.0</v>
      </c>
    </row>
    <row>
      <c r="A3935" t="s">
        <v>3945</v>
      </c>
      <c r="B3935">
        <v>1</v>
      </c>
      <c r="C3935">
        <v>1</v>
      </c>
      <c r="D3935" s="1">
        <v>0.0</v>
      </c>
      <c r="E3935">
        <v>1</v>
      </c>
      <c r="F3935" s="2">
        <v>1.0</v>
      </c>
      <c r="G3935" s="2">
        <v>1.0</v>
      </c>
      <c r="H3935" s="1">
        <v>0.0</v>
      </c>
    </row>
    <row>
      <c r="A3936" t="s">
        <v>3946</v>
      </c>
      <c r="B3936">
        <v>1</v>
      </c>
      <c r="C3936">
        <v>1</v>
      </c>
      <c r="D3936" s="1">
        <v>0.0</v>
      </c>
      <c r="E3936">
        <v>0</v>
      </c>
      <c r="F3936" s="2">
        <v>0.0</v>
      </c>
      <c r="G3936" s="2">
        <v>1.0</v>
      </c>
      <c r="H3936" s="1">
        <v>0.0</v>
      </c>
    </row>
    <row>
      <c r="A3937" t="s">
        <v>3947</v>
      </c>
      <c r="B3937">
        <v>1</v>
      </c>
      <c r="C3937">
        <v>1</v>
      </c>
      <c r="D3937" s="1">
        <v>0.0</v>
      </c>
      <c r="E3937">
        <v>1</v>
      </c>
      <c r="F3937" s="2">
        <v>1.0</v>
      </c>
      <c r="G3937" s="2">
        <v>1.0</v>
      </c>
      <c r="H3937" s="1">
        <v>0.0</v>
      </c>
    </row>
    <row>
      <c r="A3938" t="s">
        <v>3948</v>
      </c>
      <c r="B3938">
        <v>1</v>
      </c>
      <c r="C3938">
        <v>1</v>
      </c>
      <c r="D3938" s="1">
        <v>0.0</v>
      </c>
      <c r="E3938">
        <v>0</v>
      </c>
      <c r="F3938" s="2">
        <v>0.0</v>
      </c>
      <c r="G3938" s="2">
        <v>1.0</v>
      </c>
      <c r="H3938" s="1">
        <v>0.0</v>
      </c>
    </row>
    <row>
      <c r="A3939" t="s">
        <v>3949</v>
      </c>
      <c r="B3939">
        <v>1</v>
      </c>
      <c r="C3939">
        <v>1</v>
      </c>
      <c r="D3939" s="1">
        <v>0.0</v>
      </c>
      <c r="E3939">
        <v>1</v>
      </c>
      <c r="F3939" s="2">
        <v>1.0</v>
      </c>
      <c r="G3939" s="2">
        <v>1.0</v>
      </c>
      <c r="H3939" s="1">
        <v>0.0</v>
      </c>
    </row>
    <row>
      <c r="A3940" t="s">
        <v>3950</v>
      </c>
      <c r="B3940">
        <v>1</v>
      </c>
      <c r="C3940">
        <v>1</v>
      </c>
      <c r="D3940" s="1">
        <v>59.0</v>
      </c>
      <c r="E3940">
        <v>0</v>
      </c>
      <c r="F3940" s="2">
        <v>0.0</v>
      </c>
      <c r="G3940" s="2">
        <v>0.0</v>
      </c>
      <c r="H3940" s="1">
        <v>0.0</v>
      </c>
    </row>
    <row>
      <c r="A3941" t="s">
        <v>3951</v>
      </c>
      <c r="B3941">
        <v>1</v>
      </c>
      <c r="C3941">
        <v>1</v>
      </c>
      <c r="D3941" s="1">
        <v>0.0</v>
      </c>
      <c r="E3941">
        <v>0</v>
      </c>
      <c r="F3941" s="2">
        <v>0.0</v>
      </c>
      <c r="G3941" s="2">
        <v>1.0</v>
      </c>
      <c r="H3941" s="1">
        <v>0.0</v>
      </c>
    </row>
    <row>
      <c r="A3942" t="s">
        <v>3952</v>
      </c>
      <c r="B3942">
        <v>1</v>
      </c>
      <c r="C3942">
        <v>1</v>
      </c>
      <c r="D3942" s="1">
        <v>0.0</v>
      </c>
      <c r="E3942">
        <v>0</v>
      </c>
      <c r="F3942" s="2">
        <v>0.0</v>
      </c>
      <c r="G3942" s="2">
        <v>1.0</v>
      </c>
      <c r="H3942" s="1">
        <v>0.0</v>
      </c>
    </row>
    <row>
      <c r="A3943" t="s">
        <v>3953</v>
      </c>
      <c r="B3943">
        <v>1</v>
      </c>
      <c r="C3943">
        <v>1</v>
      </c>
      <c r="D3943" s="1">
        <v>0.0</v>
      </c>
      <c r="E3943">
        <v>0</v>
      </c>
      <c r="F3943" s="2">
        <v>0.0</v>
      </c>
      <c r="G3943" s="2">
        <v>1.0</v>
      </c>
      <c r="H3943" s="1">
        <v>0.0</v>
      </c>
    </row>
    <row>
      <c r="A3944" t="s">
        <v>3954</v>
      </c>
      <c r="B3944">
        <v>1</v>
      </c>
      <c r="C3944">
        <v>1</v>
      </c>
      <c r="D3944" s="1">
        <v>36.0</v>
      </c>
      <c r="E3944">
        <v>0</v>
      </c>
      <c r="F3944" s="2">
        <v>0.0</v>
      </c>
      <c r="G3944" s="2">
        <v>0.0</v>
      </c>
      <c r="H3944" s="1">
        <v>0.0</v>
      </c>
    </row>
    <row>
      <c r="A3945" t="s">
        <v>3955</v>
      </c>
      <c r="B3945">
        <v>1</v>
      </c>
      <c r="C3945">
        <v>1</v>
      </c>
      <c r="D3945" s="1">
        <v>0.0</v>
      </c>
      <c r="E3945">
        <v>1</v>
      </c>
      <c r="F3945" s="2">
        <v>1.0</v>
      </c>
      <c r="G3945" s="2">
        <v>1.0</v>
      </c>
      <c r="H3945" s="1">
        <v>0.0</v>
      </c>
    </row>
    <row>
      <c r="A3946" t="s">
        <v>3956</v>
      </c>
      <c r="B3946">
        <v>1</v>
      </c>
      <c r="C3946">
        <v>1</v>
      </c>
      <c r="D3946" s="1">
        <v>13.0</v>
      </c>
      <c r="E3946">
        <v>0</v>
      </c>
      <c r="F3946" s="2">
        <v>0.0</v>
      </c>
      <c r="G3946" s="2">
        <v>0.0</v>
      </c>
      <c r="H3946" s="1">
        <v>0.0</v>
      </c>
    </row>
    <row>
      <c r="A3947" t="s">
        <v>3957</v>
      </c>
      <c r="B3947">
        <v>1</v>
      </c>
      <c r="C3947">
        <v>1</v>
      </c>
      <c r="D3947" s="1">
        <v>0.0</v>
      </c>
      <c r="E3947">
        <v>1</v>
      </c>
      <c r="F3947" s="2">
        <v>1.0</v>
      </c>
      <c r="G3947" s="2">
        <v>1.0</v>
      </c>
      <c r="H3947" s="1">
        <v>0.0</v>
      </c>
    </row>
    <row>
      <c r="A3948" t="s">
        <v>3958</v>
      </c>
      <c r="B3948">
        <v>1</v>
      </c>
      <c r="C3948">
        <v>1</v>
      </c>
      <c r="D3948" s="1">
        <v>0.0</v>
      </c>
      <c r="E3948">
        <v>1</v>
      </c>
      <c r="F3948" s="2">
        <v>1.0</v>
      </c>
      <c r="G3948" s="2">
        <v>1.0</v>
      </c>
      <c r="H3948" s="1">
        <v>0.0</v>
      </c>
    </row>
    <row>
      <c r="A3949" t="s">
        <v>3959</v>
      </c>
      <c r="B3949">
        <v>1</v>
      </c>
      <c r="C3949">
        <v>1</v>
      </c>
      <c r="D3949" s="1">
        <v>0.0</v>
      </c>
      <c r="E3949">
        <v>0</v>
      </c>
      <c r="F3949" s="2">
        <v>0.0</v>
      </c>
      <c r="G3949" s="2">
        <v>1.0</v>
      </c>
      <c r="H3949" s="1">
        <v>0.0</v>
      </c>
    </row>
    <row>
      <c r="A3950" t="s">
        <v>3960</v>
      </c>
      <c r="B3950">
        <v>1</v>
      </c>
      <c r="C3950">
        <v>1</v>
      </c>
      <c r="D3950" s="1">
        <v>0.0</v>
      </c>
      <c r="E3950">
        <v>1</v>
      </c>
      <c r="F3950" s="2">
        <v>1.0</v>
      </c>
      <c r="G3950" s="2">
        <v>1.0</v>
      </c>
      <c r="H3950" s="1">
        <v>0.0</v>
      </c>
    </row>
    <row>
      <c r="A3951" t="s">
        <v>3961</v>
      </c>
      <c r="B3951">
        <v>1</v>
      </c>
      <c r="C3951">
        <v>1</v>
      </c>
      <c r="D3951" s="1">
        <v>0.0</v>
      </c>
      <c r="E3951">
        <v>1</v>
      </c>
      <c r="F3951" s="2">
        <v>1.0</v>
      </c>
      <c r="G3951" s="2">
        <v>1.0</v>
      </c>
      <c r="H3951" s="1">
        <v>0.0</v>
      </c>
    </row>
    <row>
      <c r="A3952" t="s">
        <v>3962</v>
      </c>
      <c r="B3952">
        <v>1</v>
      </c>
      <c r="C3952">
        <v>1</v>
      </c>
      <c r="D3952" s="1">
        <v>0.0</v>
      </c>
      <c r="E3952">
        <v>0</v>
      </c>
      <c r="F3952" s="2">
        <v>0.0</v>
      </c>
      <c r="G3952" s="2">
        <v>1.0</v>
      </c>
      <c r="H3952" s="1">
        <v>0.0</v>
      </c>
    </row>
    <row>
      <c r="A3953" t="s">
        <v>3963</v>
      </c>
      <c r="B3953">
        <v>1</v>
      </c>
      <c r="C3953">
        <v>1</v>
      </c>
      <c r="D3953" s="1">
        <v>13.0</v>
      </c>
      <c r="E3953">
        <v>0</v>
      </c>
      <c r="F3953" s="2">
        <v>0.0</v>
      </c>
      <c r="G3953" s="2">
        <v>0.0</v>
      </c>
      <c r="H3953" s="1">
        <v>0.0</v>
      </c>
    </row>
    <row>
      <c r="A3954" t="s">
        <v>3964</v>
      </c>
      <c r="B3954">
        <v>1</v>
      </c>
      <c r="C3954">
        <v>1</v>
      </c>
      <c r="D3954" s="1">
        <v>33.0</v>
      </c>
      <c r="E3954">
        <v>0</v>
      </c>
      <c r="F3954" s="2">
        <v>0.0</v>
      </c>
      <c r="G3954" s="2">
        <v>0.0</v>
      </c>
      <c r="H3954" s="1">
        <v>0.0</v>
      </c>
    </row>
    <row>
      <c r="A3955" t="s">
        <v>3965</v>
      </c>
      <c r="B3955">
        <v>1</v>
      </c>
      <c r="C3955">
        <v>1</v>
      </c>
      <c r="D3955" s="1">
        <v>15.0</v>
      </c>
      <c r="E3955">
        <v>0</v>
      </c>
      <c r="F3955" s="2">
        <v>0.0</v>
      </c>
      <c r="G3955" s="2">
        <v>0.0</v>
      </c>
      <c r="H3955" s="1">
        <v>0.0</v>
      </c>
    </row>
    <row>
      <c r="A3956" t="s">
        <v>3966</v>
      </c>
      <c r="B3956">
        <v>1</v>
      </c>
      <c r="C3956">
        <v>1</v>
      </c>
      <c r="D3956" s="1">
        <v>67.0</v>
      </c>
      <c r="E3956">
        <v>0</v>
      </c>
      <c r="F3956" s="2">
        <v>0.0</v>
      </c>
      <c r="G3956" s="2">
        <v>0.0</v>
      </c>
      <c r="H3956" s="1">
        <v>0.0</v>
      </c>
    </row>
    <row>
      <c r="A3957" t="s">
        <v>3967</v>
      </c>
      <c r="B3957">
        <v>1</v>
      </c>
      <c r="C3957">
        <v>1</v>
      </c>
      <c r="D3957" s="1">
        <v>85.0</v>
      </c>
      <c r="E3957">
        <v>1</v>
      </c>
      <c r="F3957" s="2">
        <v>0.0</v>
      </c>
      <c r="G3957" s="2">
        <v>0.0</v>
      </c>
      <c r="H3957" s="1">
        <v>0.0</v>
      </c>
    </row>
    <row>
      <c r="A3958" t="s">
        <v>3968</v>
      </c>
      <c r="B3958">
        <v>1</v>
      </c>
      <c r="C3958">
        <v>1</v>
      </c>
      <c r="D3958" s="1">
        <v>0.0</v>
      </c>
      <c r="E3958">
        <v>1</v>
      </c>
      <c r="F3958" s="2">
        <v>1.0</v>
      </c>
      <c r="G3958" s="2">
        <v>1.0</v>
      </c>
      <c r="H3958" s="1">
        <v>0.0</v>
      </c>
    </row>
    <row>
      <c r="A3959" t="s">
        <v>3969</v>
      </c>
      <c r="B3959">
        <v>1</v>
      </c>
      <c r="C3959">
        <v>1</v>
      </c>
      <c r="D3959" s="1">
        <v>538.0</v>
      </c>
      <c r="E3959">
        <v>0</v>
      </c>
      <c r="F3959" s="2">
        <v>0.0</v>
      </c>
      <c r="G3959" s="2">
        <v>0.0</v>
      </c>
      <c r="H3959" s="1">
        <v>0.0</v>
      </c>
    </row>
    <row>
      <c r="A3960" t="s">
        <v>3970</v>
      </c>
      <c r="B3960">
        <v>1</v>
      </c>
      <c r="C3960">
        <v>1</v>
      </c>
      <c r="D3960" s="1">
        <v>4.0</v>
      </c>
      <c r="E3960">
        <v>0</v>
      </c>
      <c r="F3960" s="2">
        <v>0.0</v>
      </c>
      <c r="G3960" s="2">
        <v>0.0</v>
      </c>
      <c r="H3960" s="1">
        <v>0.0</v>
      </c>
    </row>
    <row>
      <c r="A3961" t="s">
        <v>3971</v>
      </c>
      <c r="B3961">
        <v>1</v>
      </c>
      <c r="C3961">
        <v>1</v>
      </c>
      <c r="D3961" s="1">
        <v>5.0</v>
      </c>
      <c r="E3961">
        <v>1</v>
      </c>
      <c r="F3961" s="2">
        <v>0.0</v>
      </c>
      <c r="G3961" s="2">
        <v>0.0</v>
      </c>
      <c r="H3961" s="1">
        <v>0.0</v>
      </c>
    </row>
    <row>
      <c r="A3962" t="s">
        <v>3972</v>
      </c>
      <c r="B3962">
        <v>1</v>
      </c>
      <c r="C3962">
        <v>1</v>
      </c>
      <c r="D3962" s="1">
        <v>406.0</v>
      </c>
      <c r="E3962">
        <v>0</v>
      </c>
      <c r="F3962" s="2">
        <v>0.0</v>
      </c>
      <c r="G3962" s="2">
        <v>0.0</v>
      </c>
      <c r="H3962" s="1">
        <v>0.0</v>
      </c>
    </row>
    <row>
      <c r="A3963" t="s">
        <v>3973</v>
      </c>
      <c r="B3963">
        <v>1</v>
      </c>
      <c r="C3963">
        <v>1</v>
      </c>
      <c r="D3963" s="1">
        <v>0.0</v>
      </c>
      <c r="E3963">
        <v>1</v>
      </c>
      <c r="F3963" s="2">
        <v>1.0</v>
      </c>
      <c r="G3963" s="2">
        <v>1.0</v>
      </c>
      <c r="H3963" s="1">
        <v>0.0</v>
      </c>
    </row>
    <row>
      <c r="A3964" t="s">
        <v>3974</v>
      </c>
      <c r="B3964">
        <v>1</v>
      </c>
      <c r="C3964">
        <v>1</v>
      </c>
      <c r="D3964" s="1">
        <v>0.0</v>
      </c>
      <c r="E3964">
        <v>0</v>
      </c>
      <c r="F3964" s="2">
        <v>0.0</v>
      </c>
      <c r="G3964" s="2">
        <v>1.0</v>
      </c>
      <c r="H3964" s="1">
        <v>0.0</v>
      </c>
    </row>
    <row>
      <c r="A3965" t="s">
        <v>3975</v>
      </c>
      <c r="B3965">
        <v>1</v>
      </c>
      <c r="C3965">
        <v>1</v>
      </c>
      <c r="D3965" s="1">
        <v>0.0</v>
      </c>
      <c r="E3965">
        <v>0</v>
      </c>
      <c r="F3965" s="2">
        <v>0.0</v>
      </c>
      <c r="G3965" s="2">
        <v>1.0</v>
      </c>
      <c r="H3965" s="1">
        <v>0.0</v>
      </c>
    </row>
    <row>
      <c r="A3966" t="s">
        <v>3976</v>
      </c>
      <c r="B3966">
        <v>1</v>
      </c>
      <c r="C3966">
        <v>1</v>
      </c>
      <c r="D3966" s="1">
        <v>0.0</v>
      </c>
      <c r="E3966">
        <v>1</v>
      </c>
      <c r="F3966" s="2">
        <v>1.0</v>
      </c>
      <c r="G3966" s="2">
        <v>1.0</v>
      </c>
      <c r="H3966" s="1">
        <v>0.0</v>
      </c>
    </row>
    <row>
      <c r="A3967" t="s">
        <v>3977</v>
      </c>
      <c r="B3967">
        <v>1</v>
      </c>
      <c r="C3967">
        <v>1</v>
      </c>
      <c r="D3967" s="1">
        <v>341.0</v>
      </c>
      <c r="E3967">
        <v>0</v>
      </c>
      <c r="F3967" s="2">
        <v>0.0</v>
      </c>
      <c r="G3967" s="2">
        <v>0.0</v>
      </c>
      <c r="H3967" s="1">
        <v>0.0</v>
      </c>
    </row>
    <row>
      <c r="A3968" t="s">
        <v>3978</v>
      </c>
      <c r="B3968">
        <v>1</v>
      </c>
      <c r="C3968">
        <v>1</v>
      </c>
      <c r="D3968" s="1">
        <v>0.0</v>
      </c>
      <c r="E3968">
        <v>0</v>
      </c>
      <c r="F3968" s="2">
        <v>0.0</v>
      </c>
      <c r="G3968" s="2">
        <v>1.0</v>
      </c>
      <c r="H3968" s="1">
        <v>0.0</v>
      </c>
    </row>
    <row>
      <c r="A3969" t="s">
        <v>3979</v>
      </c>
      <c r="B3969">
        <v>1</v>
      </c>
      <c r="C3969">
        <v>1</v>
      </c>
      <c r="D3969" s="1">
        <v>0.0</v>
      </c>
      <c r="E3969">
        <v>1</v>
      </c>
      <c r="F3969" s="2">
        <v>1.0</v>
      </c>
      <c r="G3969" s="2">
        <v>1.0</v>
      </c>
      <c r="H3969" s="1">
        <v>0.0</v>
      </c>
    </row>
    <row>
      <c r="A3970" t="s">
        <v>3980</v>
      </c>
      <c r="B3970">
        <v>1</v>
      </c>
      <c r="C3970">
        <v>1</v>
      </c>
      <c r="D3970" s="1">
        <v>0.0</v>
      </c>
      <c r="E3970">
        <v>0</v>
      </c>
      <c r="F3970" s="2">
        <v>0.0</v>
      </c>
      <c r="G3970" s="2">
        <v>1.0</v>
      </c>
      <c r="H3970" s="1">
        <v>0.0</v>
      </c>
    </row>
    <row>
      <c r="A3971" t="s">
        <v>3981</v>
      </c>
      <c r="B3971">
        <v>1</v>
      </c>
      <c r="C3971">
        <v>1</v>
      </c>
      <c r="D3971" s="1">
        <v>0.0</v>
      </c>
      <c r="E3971">
        <v>1</v>
      </c>
      <c r="F3971" s="2">
        <v>1.0</v>
      </c>
      <c r="G3971" s="2">
        <v>1.0</v>
      </c>
      <c r="H3971" s="1">
        <v>0.0</v>
      </c>
    </row>
    <row>
      <c r="A3972" t="s">
        <v>3982</v>
      </c>
      <c r="B3972">
        <v>1</v>
      </c>
      <c r="C3972">
        <v>1</v>
      </c>
      <c r="D3972" s="1">
        <v>0.0</v>
      </c>
      <c r="E3972">
        <v>1</v>
      </c>
      <c r="F3972" s="2">
        <v>1.0</v>
      </c>
      <c r="G3972" s="2">
        <v>1.0</v>
      </c>
      <c r="H3972" s="1">
        <v>0.0</v>
      </c>
    </row>
    <row>
      <c r="A3973" t="s">
        <v>3983</v>
      </c>
      <c r="B3973">
        <v>1</v>
      </c>
      <c r="C3973">
        <v>1</v>
      </c>
      <c r="D3973" s="1">
        <v>0.0</v>
      </c>
      <c r="E3973">
        <v>0</v>
      </c>
      <c r="F3973" s="2">
        <v>0.0</v>
      </c>
      <c r="G3973" s="2">
        <v>1.0</v>
      </c>
      <c r="H3973" s="1">
        <v>0.0</v>
      </c>
    </row>
    <row>
      <c r="A3974" t="s">
        <v>3984</v>
      </c>
      <c r="B3974">
        <v>1</v>
      </c>
      <c r="C3974">
        <v>1</v>
      </c>
      <c r="D3974" s="1">
        <v>0.0</v>
      </c>
      <c r="E3974">
        <v>1</v>
      </c>
      <c r="F3974" s="2">
        <v>1.0</v>
      </c>
      <c r="G3974" s="2">
        <v>1.0</v>
      </c>
      <c r="H3974" s="1">
        <v>0.0</v>
      </c>
    </row>
    <row>
      <c r="A3975" t="s">
        <v>3985</v>
      </c>
      <c r="B3975">
        <v>1</v>
      </c>
      <c r="C3975">
        <v>1</v>
      </c>
      <c r="D3975" s="1">
        <v>0.0</v>
      </c>
      <c r="E3975">
        <v>1</v>
      </c>
      <c r="F3975" s="2">
        <v>1.0</v>
      </c>
      <c r="G3975" s="2">
        <v>1.0</v>
      </c>
      <c r="H3975" s="1">
        <v>0.0</v>
      </c>
    </row>
    <row>
      <c r="A3976" t="s">
        <v>3986</v>
      </c>
      <c r="B3976">
        <v>1</v>
      </c>
      <c r="C3976">
        <v>1</v>
      </c>
      <c r="D3976" s="1">
        <v>0.0</v>
      </c>
      <c r="E3976">
        <v>1</v>
      </c>
      <c r="F3976" s="2">
        <v>1.0</v>
      </c>
      <c r="G3976" s="2">
        <v>1.0</v>
      </c>
      <c r="H3976" s="1">
        <v>0.0</v>
      </c>
    </row>
    <row>
      <c r="A3977" t="s">
        <v>3987</v>
      </c>
      <c r="B3977">
        <v>1</v>
      </c>
      <c r="C3977">
        <v>1</v>
      </c>
      <c r="D3977" s="1">
        <v>37.0</v>
      </c>
      <c r="E3977">
        <v>1</v>
      </c>
      <c r="F3977" s="2">
        <v>0.0</v>
      </c>
      <c r="G3977" s="2">
        <v>0.0</v>
      </c>
      <c r="H3977" s="1">
        <v>0.0</v>
      </c>
    </row>
    <row>
      <c r="A3978" t="s">
        <v>3988</v>
      </c>
      <c r="B3978">
        <v>1</v>
      </c>
      <c r="C3978">
        <v>1</v>
      </c>
      <c r="D3978" s="1">
        <v>160.0</v>
      </c>
      <c r="E3978">
        <v>1</v>
      </c>
      <c r="F3978" s="2">
        <v>0.0</v>
      </c>
      <c r="G3978" s="2">
        <v>0.0</v>
      </c>
      <c r="H3978" s="1">
        <v>0.0</v>
      </c>
    </row>
    <row>
      <c r="A3979" t="s">
        <v>3989</v>
      </c>
      <c r="B3979">
        <v>1</v>
      </c>
      <c r="C3979">
        <v>1</v>
      </c>
      <c r="D3979" s="1">
        <v>182.0</v>
      </c>
      <c r="E3979">
        <v>0</v>
      </c>
      <c r="F3979" s="2">
        <v>0.0</v>
      </c>
      <c r="G3979" s="2">
        <v>0.0</v>
      </c>
      <c r="H3979" s="1">
        <v>0.0</v>
      </c>
    </row>
    <row>
      <c r="A3980" t="s">
        <v>3990</v>
      </c>
      <c r="B3980">
        <v>1</v>
      </c>
      <c r="C3980">
        <v>1</v>
      </c>
      <c r="D3980" s="1">
        <v>0.0</v>
      </c>
      <c r="E3980">
        <v>1</v>
      </c>
      <c r="F3980" s="2">
        <v>1.0</v>
      </c>
      <c r="G3980" s="2">
        <v>1.0</v>
      </c>
      <c r="H3980" s="1">
        <v>0.0</v>
      </c>
    </row>
    <row>
      <c r="A3981" t="s">
        <v>3991</v>
      </c>
      <c r="B3981">
        <v>1</v>
      </c>
      <c r="C3981">
        <v>1</v>
      </c>
      <c r="D3981" s="1">
        <v>0.0</v>
      </c>
      <c r="E3981">
        <v>0</v>
      </c>
      <c r="F3981" s="2">
        <v>0.0</v>
      </c>
      <c r="G3981" s="2">
        <v>1.0</v>
      </c>
      <c r="H3981" s="1">
        <v>0.0</v>
      </c>
    </row>
    <row>
      <c r="A3982" t="s">
        <v>3992</v>
      </c>
      <c r="B3982">
        <v>1</v>
      </c>
      <c r="C3982">
        <v>1</v>
      </c>
      <c r="D3982" s="1">
        <v>24.0</v>
      </c>
      <c r="E3982">
        <v>1</v>
      </c>
      <c r="F3982" s="2">
        <v>0.0</v>
      </c>
      <c r="G3982" s="2">
        <v>0.0</v>
      </c>
      <c r="H3982" s="1">
        <v>0.0</v>
      </c>
    </row>
    <row>
      <c r="A3983" t="s">
        <v>3993</v>
      </c>
      <c r="B3983">
        <v>1</v>
      </c>
      <c r="C3983">
        <v>1</v>
      </c>
      <c r="D3983" s="1">
        <v>0.0</v>
      </c>
      <c r="E3983">
        <v>1</v>
      </c>
      <c r="F3983" s="2">
        <v>1.0</v>
      </c>
      <c r="G3983" s="2">
        <v>1.0</v>
      </c>
      <c r="H3983" s="1">
        <v>0.0</v>
      </c>
    </row>
    <row>
      <c r="A3984" t="s">
        <v>3994</v>
      </c>
      <c r="B3984">
        <v>1</v>
      </c>
      <c r="C3984">
        <v>1</v>
      </c>
      <c r="D3984" s="1">
        <v>0.0</v>
      </c>
      <c r="E3984">
        <v>0</v>
      </c>
      <c r="F3984" s="2">
        <v>0.0</v>
      </c>
      <c r="G3984" s="2">
        <v>1.0</v>
      </c>
      <c r="H3984" s="1">
        <v>0.0</v>
      </c>
    </row>
    <row>
      <c r="A3985" t="s">
        <v>3995</v>
      </c>
      <c r="B3985">
        <v>1</v>
      </c>
      <c r="C3985">
        <v>1</v>
      </c>
      <c r="D3985" s="1">
        <v>1560.0</v>
      </c>
      <c r="E3985">
        <v>1</v>
      </c>
      <c r="F3985" s="2">
        <v>0.0</v>
      </c>
      <c r="G3985" s="2">
        <v>0.0</v>
      </c>
      <c r="H3985" s="1">
        <v>0.0</v>
      </c>
    </row>
    <row>
      <c r="A3986" t="s">
        <v>3996</v>
      </c>
      <c r="B3986">
        <v>1</v>
      </c>
      <c r="C3986">
        <v>1</v>
      </c>
      <c r="D3986" s="1">
        <v>0.0</v>
      </c>
      <c r="E3986">
        <v>1</v>
      </c>
      <c r="F3986" s="2">
        <v>1.0</v>
      </c>
      <c r="G3986" s="2">
        <v>1.0</v>
      </c>
      <c r="H3986" s="1">
        <v>0.0</v>
      </c>
    </row>
    <row>
      <c r="A3987" t="s">
        <v>3997</v>
      </c>
      <c r="B3987">
        <v>1</v>
      </c>
      <c r="C3987">
        <v>1</v>
      </c>
      <c r="D3987" s="1">
        <v>38.0</v>
      </c>
      <c r="E3987">
        <v>0</v>
      </c>
      <c r="F3987" s="2">
        <v>0.0</v>
      </c>
      <c r="G3987" s="2">
        <v>0.0</v>
      </c>
      <c r="H3987" s="1">
        <v>0.0</v>
      </c>
    </row>
    <row>
      <c r="A3988" t="s">
        <v>3998</v>
      </c>
      <c r="B3988">
        <v>1</v>
      </c>
      <c r="C3988">
        <v>1</v>
      </c>
      <c r="D3988" s="1">
        <v>0.0</v>
      </c>
      <c r="E3988">
        <v>1</v>
      </c>
      <c r="F3988" s="2">
        <v>1.0</v>
      </c>
      <c r="G3988" s="2">
        <v>1.0</v>
      </c>
      <c r="H3988" s="1">
        <v>0.0</v>
      </c>
    </row>
    <row>
      <c r="A3989" t="s">
        <v>3999</v>
      </c>
      <c r="B3989">
        <v>1</v>
      </c>
      <c r="C3989">
        <v>1</v>
      </c>
      <c r="D3989" s="1">
        <v>581.0</v>
      </c>
      <c r="E3989">
        <v>1</v>
      </c>
      <c r="F3989" s="2">
        <v>0.0</v>
      </c>
      <c r="G3989" s="2">
        <v>0.0</v>
      </c>
      <c r="H3989" s="1">
        <v>0.0</v>
      </c>
    </row>
    <row>
      <c r="A3990" t="s">
        <v>4000</v>
      </c>
      <c r="B3990">
        <v>1</v>
      </c>
      <c r="C3990">
        <v>1</v>
      </c>
      <c r="D3990" s="1">
        <v>0.0</v>
      </c>
      <c r="E3990">
        <v>1</v>
      </c>
      <c r="F3990" s="2">
        <v>1.0</v>
      </c>
      <c r="G3990" s="2">
        <v>1.0</v>
      </c>
      <c r="H3990" s="1">
        <v>0.0</v>
      </c>
    </row>
    <row>
      <c r="A3991" t="s">
        <v>4001</v>
      </c>
      <c r="B3991">
        <v>1</v>
      </c>
      <c r="C3991">
        <v>1</v>
      </c>
      <c r="D3991" s="1">
        <v>0.0</v>
      </c>
      <c r="E3991">
        <v>1</v>
      </c>
      <c r="F3991" s="2">
        <v>1.0</v>
      </c>
      <c r="G3991" s="2">
        <v>1.0</v>
      </c>
      <c r="H3991" s="1">
        <v>0.0</v>
      </c>
    </row>
    <row>
      <c r="A3992" t="s">
        <v>4002</v>
      </c>
      <c r="B3992">
        <v>1</v>
      </c>
      <c r="C3992">
        <v>1</v>
      </c>
      <c r="D3992" s="1">
        <v>0.0</v>
      </c>
      <c r="E3992">
        <v>1</v>
      </c>
      <c r="F3992" s="2">
        <v>1.0</v>
      </c>
      <c r="G3992" s="2">
        <v>1.0</v>
      </c>
      <c r="H3992" s="1">
        <v>0.0</v>
      </c>
    </row>
    <row>
      <c r="A3993" t="s">
        <v>4003</v>
      </c>
      <c r="B3993">
        <v>1</v>
      </c>
      <c r="C3993">
        <v>1</v>
      </c>
      <c r="D3993" s="1">
        <v>0.0</v>
      </c>
      <c r="E3993">
        <v>0</v>
      </c>
      <c r="F3993" s="2">
        <v>0.0</v>
      </c>
      <c r="G3993" s="2">
        <v>1.0</v>
      </c>
      <c r="H3993" s="1">
        <v>0.0</v>
      </c>
    </row>
    <row>
      <c r="A3994" t="s">
        <v>4004</v>
      </c>
      <c r="B3994">
        <v>1</v>
      </c>
      <c r="C3994">
        <v>1</v>
      </c>
      <c r="D3994" s="1">
        <v>0.0</v>
      </c>
      <c r="E3994">
        <v>1</v>
      </c>
      <c r="F3994" s="2">
        <v>1.0</v>
      </c>
      <c r="G3994" s="2">
        <v>1.0</v>
      </c>
      <c r="H3994" s="1">
        <v>0.0</v>
      </c>
    </row>
    <row>
      <c r="A3995" t="s">
        <v>4005</v>
      </c>
      <c r="B3995">
        <v>1</v>
      </c>
      <c r="C3995">
        <v>1</v>
      </c>
      <c r="D3995" s="1">
        <v>0.0</v>
      </c>
      <c r="E3995">
        <v>1</v>
      </c>
      <c r="F3995" s="2">
        <v>1.0</v>
      </c>
      <c r="G3995" s="2">
        <v>1.0</v>
      </c>
      <c r="H3995" s="1">
        <v>0.0</v>
      </c>
    </row>
    <row>
      <c r="A3996" t="s">
        <v>4006</v>
      </c>
      <c r="B3996">
        <v>1</v>
      </c>
      <c r="C3996">
        <v>1</v>
      </c>
      <c r="D3996" s="1">
        <v>209.0</v>
      </c>
      <c r="E3996">
        <v>0</v>
      </c>
      <c r="F3996" s="2">
        <v>0.0</v>
      </c>
      <c r="G3996" s="2">
        <v>0.0</v>
      </c>
      <c r="H3996" s="1">
        <v>0.0</v>
      </c>
    </row>
    <row>
      <c r="A3997" t="s">
        <v>4007</v>
      </c>
      <c r="B3997">
        <v>1</v>
      </c>
      <c r="C3997">
        <v>1</v>
      </c>
      <c r="D3997" s="1">
        <v>23.0</v>
      </c>
      <c r="E3997">
        <v>1</v>
      </c>
      <c r="F3997" s="2">
        <v>0.0</v>
      </c>
      <c r="G3997" s="2">
        <v>0.0</v>
      </c>
      <c r="H3997" s="1">
        <v>0.0</v>
      </c>
    </row>
    <row>
      <c r="A3998" t="s">
        <v>4008</v>
      </c>
      <c r="B3998">
        <v>1</v>
      </c>
      <c r="C3998">
        <v>1</v>
      </c>
      <c r="D3998" s="1">
        <v>0.0</v>
      </c>
      <c r="E3998">
        <v>1</v>
      </c>
      <c r="F3998" s="2">
        <v>1.0</v>
      </c>
      <c r="G3998" s="2">
        <v>1.0</v>
      </c>
      <c r="H3998" s="1">
        <v>0.0</v>
      </c>
    </row>
    <row>
      <c r="A3999" t="s">
        <v>4009</v>
      </c>
      <c r="B3999">
        <v>1</v>
      </c>
      <c r="C3999">
        <v>1</v>
      </c>
      <c r="D3999" s="1">
        <v>0.0</v>
      </c>
      <c r="E3999">
        <v>1</v>
      </c>
      <c r="F3999" s="2">
        <v>1.0</v>
      </c>
      <c r="G3999" s="2">
        <v>1.0</v>
      </c>
      <c r="H3999" s="1">
        <v>0.0</v>
      </c>
    </row>
    <row>
      <c r="A4000" t="s">
        <v>4010</v>
      </c>
      <c r="B4000">
        <v>1</v>
      </c>
      <c r="C4000">
        <v>1</v>
      </c>
      <c r="D4000" s="1">
        <v>0.0</v>
      </c>
      <c r="E4000">
        <v>0</v>
      </c>
      <c r="F4000" s="2">
        <v>0.0</v>
      </c>
      <c r="G4000" s="2">
        <v>1.0</v>
      </c>
      <c r="H4000" s="1">
        <v>0.0</v>
      </c>
    </row>
    <row>
      <c r="A4001" t="s">
        <v>4011</v>
      </c>
      <c r="B4001">
        <v>1</v>
      </c>
      <c r="C4001">
        <v>1</v>
      </c>
      <c r="D4001" s="1">
        <v>468.0</v>
      </c>
      <c r="E4001">
        <v>0</v>
      </c>
      <c r="F4001" s="2">
        <v>0.0</v>
      </c>
      <c r="G4001" s="2">
        <v>0.0</v>
      </c>
      <c r="H4001" s="1">
        <v>0.0</v>
      </c>
    </row>
    <row>
      <c r="A4002" t="s">
        <v>4012</v>
      </c>
      <c r="B4002">
        <v>1</v>
      </c>
      <c r="C4002">
        <v>1</v>
      </c>
      <c r="D4002" s="1">
        <v>17.0</v>
      </c>
      <c r="E4002">
        <v>0</v>
      </c>
      <c r="F4002" s="2">
        <v>0.0</v>
      </c>
      <c r="G4002" s="2">
        <v>0.0</v>
      </c>
      <c r="H4002" s="1">
        <v>0.0</v>
      </c>
    </row>
    <row>
      <c r="A4003" t="s">
        <v>4013</v>
      </c>
      <c r="B4003">
        <v>1</v>
      </c>
      <c r="C4003">
        <v>1</v>
      </c>
      <c r="D4003" s="1">
        <v>45.0</v>
      </c>
      <c r="E4003">
        <v>1</v>
      </c>
      <c r="F4003" s="2">
        <v>0.0</v>
      </c>
      <c r="G4003" s="2">
        <v>0.0</v>
      </c>
      <c r="H4003" s="1">
        <v>0.0</v>
      </c>
    </row>
    <row>
      <c r="A4004" t="s">
        <v>4014</v>
      </c>
      <c r="B4004">
        <v>1</v>
      </c>
      <c r="C4004">
        <v>1</v>
      </c>
      <c r="D4004" s="1">
        <v>0.0</v>
      </c>
      <c r="E4004">
        <v>1</v>
      </c>
      <c r="F4004" s="2">
        <v>1.0</v>
      </c>
      <c r="G4004" s="2">
        <v>1.0</v>
      </c>
      <c r="H4004" s="1">
        <v>0.0</v>
      </c>
    </row>
    <row>
      <c r="A4005" t="s">
        <v>4015</v>
      </c>
      <c r="B4005">
        <v>1</v>
      </c>
      <c r="C4005">
        <v>1</v>
      </c>
      <c r="D4005" s="1">
        <v>0.0</v>
      </c>
      <c r="E4005">
        <v>1</v>
      </c>
      <c r="F4005" s="2">
        <v>1.0</v>
      </c>
      <c r="G4005" s="2">
        <v>1.0</v>
      </c>
      <c r="H4005" s="1">
        <v>0.0</v>
      </c>
    </row>
    <row>
      <c r="A4006" t="s">
        <v>4016</v>
      </c>
      <c r="B4006">
        <v>1</v>
      </c>
      <c r="C4006">
        <v>1</v>
      </c>
      <c r="D4006" s="1">
        <v>32.0</v>
      </c>
      <c r="E4006">
        <v>1</v>
      </c>
      <c r="F4006" s="2">
        <v>0.0</v>
      </c>
      <c r="G4006" s="2">
        <v>0.0</v>
      </c>
      <c r="H4006" s="1">
        <v>0.0</v>
      </c>
    </row>
    <row>
      <c r="A4007" t="s">
        <v>4017</v>
      </c>
      <c r="B4007">
        <v>1</v>
      </c>
      <c r="C4007">
        <v>1</v>
      </c>
      <c r="D4007" s="1">
        <v>13.0</v>
      </c>
      <c r="E4007">
        <v>0</v>
      </c>
      <c r="F4007" s="2">
        <v>0.0</v>
      </c>
      <c r="G4007" s="2">
        <v>0.0</v>
      </c>
      <c r="H4007" s="1">
        <v>0.0</v>
      </c>
    </row>
    <row>
      <c r="A4008" t="s">
        <v>4018</v>
      </c>
      <c r="B4008">
        <v>1</v>
      </c>
      <c r="C4008">
        <v>1</v>
      </c>
      <c r="D4008" s="1">
        <v>0.0</v>
      </c>
      <c r="E4008">
        <v>1</v>
      </c>
      <c r="F4008" s="2">
        <v>1.0</v>
      </c>
      <c r="G4008" s="2">
        <v>1.0</v>
      </c>
      <c r="H4008" s="1">
        <v>0.0</v>
      </c>
    </row>
    <row>
      <c r="A4009" t="s">
        <v>4019</v>
      </c>
      <c r="B4009">
        <v>1</v>
      </c>
      <c r="C4009">
        <v>1</v>
      </c>
      <c r="D4009" s="1">
        <v>515.0</v>
      </c>
      <c r="E4009">
        <v>0</v>
      </c>
      <c r="F4009" s="2">
        <v>0.0</v>
      </c>
      <c r="G4009" s="2">
        <v>0.0</v>
      </c>
      <c r="H4009" s="1">
        <v>0.0</v>
      </c>
    </row>
    <row>
      <c r="A4010" t="s">
        <v>4020</v>
      </c>
      <c r="B4010">
        <v>1</v>
      </c>
      <c r="C4010">
        <v>1</v>
      </c>
      <c r="D4010" s="1">
        <v>715.0</v>
      </c>
      <c r="E4010">
        <v>0</v>
      </c>
      <c r="F4010" s="2">
        <v>0.0</v>
      </c>
      <c r="G4010" s="2">
        <v>0.0</v>
      </c>
      <c r="H4010" s="1">
        <v>0.0</v>
      </c>
    </row>
    <row>
      <c r="A4011" t="s">
        <v>4021</v>
      </c>
      <c r="B4011">
        <v>1</v>
      </c>
      <c r="C4011">
        <v>1</v>
      </c>
      <c r="D4011" s="1">
        <v>7.0</v>
      </c>
      <c r="E4011">
        <v>0</v>
      </c>
      <c r="F4011" s="2">
        <v>0.0</v>
      </c>
      <c r="G4011" s="2">
        <v>0.0</v>
      </c>
      <c r="H4011" s="1">
        <v>0.0</v>
      </c>
    </row>
    <row>
      <c r="A4012" t="s">
        <v>4022</v>
      </c>
      <c r="B4012">
        <v>1</v>
      </c>
      <c r="C4012">
        <v>1</v>
      </c>
      <c r="D4012" s="1">
        <v>0.0</v>
      </c>
      <c r="E4012">
        <v>0</v>
      </c>
      <c r="F4012" s="2">
        <v>0.0</v>
      </c>
      <c r="G4012" s="2">
        <v>1.0</v>
      </c>
      <c r="H4012" s="1">
        <v>0.0</v>
      </c>
    </row>
    <row>
      <c r="A4013" t="s">
        <v>4023</v>
      </c>
      <c r="B4013">
        <v>1</v>
      </c>
      <c r="C4013">
        <v>1</v>
      </c>
      <c r="D4013" s="1">
        <v>0.0</v>
      </c>
      <c r="E4013">
        <v>0</v>
      </c>
      <c r="F4013" s="2">
        <v>0.0</v>
      </c>
      <c r="G4013" s="2">
        <v>1.0</v>
      </c>
      <c r="H4013" s="1">
        <v>0.0</v>
      </c>
    </row>
    <row>
      <c r="A4014" t="s">
        <v>4024</v>
      </c>
      <c r="B4014">
        <v>1</v>
      </c>
      <c r="C4014">
        <v>1</v>
      </c>
      <c r="D4014" s="1">
        <v>0.0</v>
      </c>
      <c r="E4014">
        <v>1</v>
      </c>
      <c r="F4014" s="2">
        <v>1.0</v>
      </c>
      <c r="G4014" s="2">
        <v>1.0</v>
      </c>
      <c r="H4014" s="1">
        <v>0.0</v>
      </c>
    </row>
    <row>
      <c r="A4015" t="s">
        <v>4025</v>
      </c>
      <c r="B4015">
        <v>1</v>
      </c>
      <c r="C4015">
        <v>1</v>
      </c>
      <c r="D4015" s="1">
        <v>0.0</v>
      </c>
      <c r="E4015">
        <v>0</v>
      </c>
      <c r="F4015" s="2">
        <v>0.0</v>
      </c>
      <c r="G4015" s="2">
        <v>1.0</v>
      </c>
      <c r="H4015" s="1">
        <v>0.0</v>
      </c>
    </row>
    <row>
      <c r="A4016" t="s">
        <v>4026</v>
      </c>
      <c r="B4016">
        <v>1</v>
      </c>
      <c r="C4016">
        <v>1</v>
      </c>
      <c r="D4016" s="1">
        <v>0.0</v>
      </c>
      <c r="E4016">
        <v>1</v>
      </c>
      <c r="F4016" s="2">
        <v>1.0</v>
      </c>
      <c r="G4016" s="2">
        <v>1.0</v>
      </c>
      <c r="H4016" s="1">
        <v>0.0</v>
      </c>
    </row>
    <row>
      <c r="A4017" t="s">
        <v>4027</v>
      </c>
      <c r="B4017">
        <v>1</v>
      </c>
      <c r="C4017">
        <v>1</v>
      </c>
      <c r="D4017" s="1">
        <v>0.0</v>
      </c>
      <c r="E4017">
        <v>1</v>
      </c>
      <c r="F4017" s="2">
        <v>1.0</v>
      </c>
      <c r="G4017" s="2">
        <v>1.0</v>
      </c>
      <c r="H4017" s="1">
        <v>0.0</v>
      </c>
    </row>
    <row>
      <c r="A4018" t="s">
        <v>4028</v>
      </c>
      <c r="B4018">
        <v>1</v>
      </c>
      <c r="C4018">
        <v>1</v>
      </c>
      <c r="D4018" s="1">
        <v>0.0</v>
      </c>
      <c r="E4018">
        <v>1</v>
      </c>
      <c r="F4018" s="2">
        <v>1.0</v>
      </c>
      <c r="G4018" s="2">
        <v>1.0</v>
      </c>
      <c r="H4018" s="1">
        <v>0.0</v>
      </c>
    </row>
    <row>
      <c r="A4019" t="s">
        <v>4029</v>
      </c>
      <c r="B4019">
        <v>1</v>
      </c>
      <c r="C4019">
        <v>1</v>
      </c>
      <c r="D4019" s="1">
        <v>0.0</v>
      </c>
      <c r="E4019">
        <v>0</v>
      </c>
      <c r="F4019" s="2">
        <v>0.0</v>
      </c>
      <c r="G4019" s="2">
        <v>1.0</v>
      </c>
      <c r="H4019" s="1">
        <v>0.0</v>
      </c>
    </row>
    <row>
      <c r="A4020" t="s">
        <v>4030</v>
      </c>
      <c r="B4020">
        <v>1</v>
      </c>
      <c r="C4020">
        <v>1</v>
      </c>
      <c r="D4020" s="1">
        <v>11.0</v>
      </c>
      <c r="E4020">
        <v>0</v>
      </c>
      <c r="F4020" s="2">
        <v>0.0</v>
      </c>
      <c r="G4020" s="2">
        <v>0.0</v>
      </c>
      <c r="H4020" s="1">
        <v>0.0</v>
      </c>
    </row>
    <row>
      <c r="A4021" t="s">
        <v>4031</v>
      </c>
      <c r="B4021">
        <v>1</v>
      </c>
      <c r="C4021">
        <v>1</v>
      </c>
      <c r="D4021" s="1">
        <v>0.0</v>
      </c>
      <c r="E4021">
        <v>1</v>
      </c>
      <c r="F4021" s="2">
        <v>1.0</v>
      </c>
      <c r="G4021" s="2">
        <v>1.0</v>
      </c>
      <c r="H4021" s="1">
        <v>0.0</v>
      </c>
    </row>
    <row>
      <c r="A4022" t="s">
        <v>4032</v>
      </c>
      <c r="B4022">
        <v>1</v>
      </c>
      <c r="C4022">
        <v>1</v>
      </c>
      <c r="D4022" s="1">
        <v>181.0</v>
      </c>
      <c r="E4022">
        <v>0</v>
      </c>
      <c r="F4022" s="2">
        <v>0.0</v>
      </c>
      <c r="G4022" s="2">
        <v>0.0</v>
      </c>
      <c r="H4022" s="1">
        <v>0.0</v>
      </c>
    </row>
    <row>
      <c r="A4023" t="s">
        <v>4033</v>
      </c>
      <c r="B4023">
        <v>1</v>
      </c>
      <c r="C4023">
        <v>1</v>
      </c>
      <c r="D4023" s="1">
        <v>0.0</v>
      </c>
      <c r="E4023">
        <v>0</v>
      </c>
      <c r="F4023" s="2">
        <v>0.0</v>
      </c>
      <c r="G4023" s="2">
        <v>1.0</v>
      </c>
      <c r="H4023" s="1">
        <v>0.0</v>
      </c>
    </row>
    <row>
      <c r="A4024" t="s">
        <v>4034</v>
      </c>
      <c r="B4024">
        <v>1</v>
      </c>
      <c r="C4024">
        <v>1</v>
      </c>
      <c r="D4024" s="1">
        <v>298.0</v>
      </c>
      <c r="E4024">
        <v>0</v>
      </c>
      <c r="F4024" s="2">
        <v>0.0</v>
      </c>
      <c r="G4024" s="2">
        <v>0.0</v>
      </c>
      <c r="H4024" s="1">
        <v>0.0</v>
      </c>
    </row>
    <row>
      <c r="A4025" t="s">
        <v>4035</v>
      </c>
      <c r="B4025">
        <v>1</v>
      </c>
      <c r="C4025">
        <v>1</v>
      </c>
      <c r="D4025" s="1">
        <v>0.0</v>
      </c>
      <c r="E4025">
        <v>1</v>
      </c>
      <c r="F4025" s="2">
        <v>1.0</v>
      </c>
      <c r="G4025" s="2">
        <v>1.0</v>
      </c>
      <c r="H4025" s="1">
        <v>0.0</v>
      </c>
    </row>
    <row>
      <c r="A4026" t="s">
        <v>4036</v>
      </c>
      <c r="B4026">
        <v>1</v>
      </c>
      <c r="C4026">
        <v>1</v>
      </c>
      <c r="D4026" s="1">
        <v>0.0</v>
      </c>
      <c r="E4026">
        <v>1</v>
      </c>
      <c r="F4026" s="2">
        <v>1.0</v>
      </c>
      <c r="G4026" s="2">
        <v>1.0</v>
      </c>
      <c r="H4026" s="1">
        <v>0.0</v>
      </c>
    </row>
    <row>
      <c r="A4027" t="s">
        <v>4037</v>
      </c>
      <c r="B4027">
        <v>1</v>
      </c>
      <c r="C4027">
        <v>1</v>
      </c>
      <c r="D4027" s="1">
        <v>0.0</v>
      </c>
      <c r="E4027">
        <v>0</v>
      </c>
      <c r="F4027" s="2">
        <v>0.0</v>
      </c>
      <c r="G4027" s="2">
        <v>1.0</v>
      </c>
      <c r="H4027" s="1">
        <v>0.0</v>
      </c>
    </row>
    <row>
      <c r="A4028" t="s">
        <v>4038</v>
      </c>
      <c r="B4028">
        <v>1</v>
      </c>
      <c r="C4028">
        <v>1</v>
      </c>
      <c r="D4028" s="1">
        <v>32.0</v>
      </c>
      <c r="E4028">
        <v>1</v>
      </c>
      <c r="F4028" s="2">
        <v>0.0</v>
      </c>
      <c r="G4028" s="2">
        <v>0.0</v>
      </c>
      <c r="H4028" s="1">
        <v>0.0</v>
      </c>
    </row>
    <row>
      <c r="A4029" t="s">
        <v>4039</v>
      </c>
      <c r="B4029">
        <v>1</v>
      </c>
      <c r="C4029">
        <v>1</v>
      </c>
      <c r="D4029" s="1">
        <v>0.0</v>
      </c>
      <c r="E4029">
        <v>1</v>
      </c>
      <c r="F4029" s="2">
        <v>1.0</v>
      </c>
      <c r="G4029" s="2">
        <v>1.0</v>
      </c>
      <c r="H4029" s="1">
        <v>0.0</v>
      </c>
    </row>
    <row>
      <c r="A4030" t="s">
        <v>4040</v>
      </c>
      <c r="B4030">
        <v>1</v>
      </c>
      <c r="C4030">
        <v>1</v>
      </c>
      <c r="D4030" s="1">
        <v>0.0</v>
      </c>
      <c r="E4030">
        <v>1</v>
      </c>
      <c r="F4030" s="2">
        <v>1.0</v>
      </c>
      <c r="G4030" s="2">
        <v>1.0</v>
      </c>
      <c r="H4030" s="1">
        <v>0.0</v>
      </c>
    </row>
    <row>
      <c r="A4031" t="s">
        <v>4041</v>
      </c>
      <c r="B4031">
        <v>1</v>
      </c>
      <c r="C4031">
        <v>1</v>
      </c>
      <c r="D4031" s="1">
        <v>76.0</v>
      </c>
      <c r="E4031">
        <v>0</v>
      </c>
      <c r="F4031" s="2">
        <v>0.0</v>
      </c>
      <c r="G4031" s="2">
        <v>0.0</v>
      </c>
      <c r="H4031" s="1">
        <v>0.0</v>
      </c>
    </row>
    <row>
      <c r="A4032" t="s">
        <v>4042</v>
      </c>
      <c r="B4032">
        <v>1</v>
      </c>
      <c r="C4032">
        <v>1</v>
      </c>
      <c r="D4032" s="1">
        <v>0.0</v>
      </c>
      <c r="E4032">
        <v>0</v>
      </c>
      <c r="F4032" s="2">
        <v>0.0</v>
      </c>
      <c r="G4032" s="2">
        <v>1.0</v>
      </c>
      <c r="H4032" s="1">
        <v>0.0</v>
      </c>
    </row>
    <row>
      <c r="A4033" t="s">
        <v>4043</v>
      </c>
      <c r="B4033">
        <v>1</v>
      </c>
      <c r="C4033">
        <v>1</v>
      </c>
      <c r="D4033" s="1">
        <v>0.0</v>
      </c>
      <c r="E4033">
        <v>0</v>
      </c>
      <c r="F4033" s="2">
        <v>0.0</v>
      </c>
      <c r="G4033" s="2">
        <v>1.0</v>
      </c>
      <c r="H4033" s="1">
        <v>0.0</v>
      </c>
    </row>
    <row>
      <c r="A4034" t="s">
        <v>4044</v>
      </c>
      <c r="B4034">
        <v>1</v>
      </c>
      <c r="C4034">
        <v>1</v>
      </c>
      <c r="D4034" s="1">
        <v>0.0</v>
      </c>
      <c r="E4034">
        <v>1</v>
      </c>
      <c r="F4034" s="2">
        <v>1.0</v>
      </c>
      <c r="G4034" s="2">
        <v>1.0</v>
      </c>
      <c r="H4034" s="1">
        <v>0.0</v>
      </c>
    </row>
    <row>
      <c r="A4035" t="s">
        <v>4045</v>
      </c>
      <c r="B4035">
        <v>1</v>
      </c>
      <c r="C4035">
        <v>1</v>
      </c>
      <c r="D4035" s="1">
        <v>0.0</v>
      </c>
      <c r="E4035">
        <v>1</v>
      </c>
      <c r="F4035" s="2">
        <v>1.0</v>
      </c>
      <c r="G4035" s="2">
        <v>1.0</v>
      </c>
      <c r="H4035" s="1">
        <v>0.0</v>
      </c>
    </row>
    <row>
      <c r="A4036" t="s">
        <v>4046</v>
      </c>
      <c r="B4036">
        <v>1</v>
      </c>
      <c r="C4036">
        <v>1</v>
      </c>
      <c r="D4036" s="1">
        <v>808.0</v>
      </c>
      <c r="E4036">
        <v>0</v>
      </c>
      <c r="F4036" s="2">
        <v>0.0</v>
      </c>
      <c r="G4036" s="2">
        <v>0.0</v>
      </c>
      <c r="H4036" s="1">
        <v>0.0</v>
      </c>
    </row>
    <row>
      <c r="A4037" t="s">
        <v>4047</v>
      </c>
      <c r="B4037">
        <v>1</v>
      </c>
      <c r="C4037">
        <v>1</v>
      </c>
      <c r="D4037" s="1">
        <v>0.0</v>
      </c>
      <c r="E4037">
        <v>1</v>
      </c>
      <c r="F4037" s="2">
        <v>1.0</v>
      </c>
      <c r="G4037" s="2">
        <v>1.0</v>
      </c>
      <c r="H4037" s="1">
        <v>0.0</v>
      </c>
    </row>
    <row>
      <c r="A4038" t="s">
        <v>4048</v>
      </c>
      <c r="B4038">
        <v>1</v>
      </c>
      <c r="C4038">
        <v>1</v>
      </c>
      <c r="D4038" s="1">
        <v>0.0</v>
      </c>
      <c r="E4038">
        <v>1</v>
      </c>
      <c r="F4038" s="2">
        <v>1.0</v>
      </c>
      <c r="G4038" s="2">
        <v>1.0</v>
      </c>
      <c r="H4038" s="1">
        <v>0.0</v>
      </c>
    </row>
    <row>
      <c r="A4039" t="s">
        <v>4049</v>
      </c>
      <c r="B4039">
        <v>1</v>
      </c>
      <c r="C4039">
        <v>1</v>
      </c>
      <c r="D4039" s="1">
        <v>38.0</v>
      </c>
      <c r="E4039">
        <v>0</v>
      </c>
      <c r="F4039" s="2">
        <v>0.0</v>
      </c>
      <c r="G4039" s="2">
        <v>0.0</v>
      </c>
      <c r="H4039" s="1">
        <v>0.0</v>
      </c>
    </row>
    <row>
      <c r="A4040" t="s">
        <v>4050</v>
      </c>
      <c r="B4040">
        <v>1</v>
      </c>
      <c r="C4040">
        <v>1</v>
      </c>
      <c r="D4040" s="1">
        <v>5.0</v>
      </c>
      <c r="E4040">
        <v>0</v>
      </c>
      <c r="F4040" s="2">
        <v>0.0</v>
      </c>
      <c r="G4040" s="2">
        <v>0.0</v>
      </c>
      <c r="H4040" s="1">
        <v>0.0</v>
      </c>
    </row>
    <row>
      <c r="A4041" t="s">
        <v>4051</v>
      </c>
      <c r="B4041">
        <v>1</v>
      </c>
      <c r="C4041">
        <v>1</v>
      </c>
      <c r="D4041" s="1">
        <v>18.0</v>
      </c>
      <c r="E4041">
        <v>0</v>
      </c>
      <c r="F4041" s="2">
        <v>0.0</v>
      </c>
      <c r="G4041" s="2">
        <v>0.0</v>
      </c>
      <c r="H4041" s="1">
        <v>0.0</v>
      </c>
    </row>
    <row>
      <c r="A4042" t="s">
        <v>4052</v>
      </c>
      <c r="B4042">
        <v>1</v>
      </c>
      <c r="C4042">
        <v>1</v>
      </c>
      <c r="D4042" s="1">
        <v>65.0</v>
      </c>
      <c r="E4042">
        <v>0</v>
      </c>
      <c r="F4042" s="2">
        <v>0.0</v>
      </c>
      <c r="G4042" s="2">
        <v>0.0</v>
      </c>
      <c r="H4042" s="1">
        <v>0.0</v>
      </c>
    </row>
    <row>
      <c r="A4043" t="s">
        <v>4053</v>
      </c>
      <c r="B4043">
        <v>1</v>
      </c>
      <c r="C4043">
        <v>1</v>
      </c>
      <c r="D4043" s="1">
        <v>40.0</v>
      </c>
      <c r="E4043">
        <v>1</v>
      </c>
      <c r="F4043" s="2">
        <v>0.0</v>
      </c>
      <c r="G4043" s="2">
        <v>0.0</v>
      </c>
      <c r="H4043" s="1">
        <v>0.0</v>
      </c>
    </row>
    <row>
      <c r="A4044" t="s">
        <v>4054</v>
      </c>
      <c r="B4044">
        <v>1</v>
      </c>
      <c r="C4044">
        <v>1</v>
      </c>
      <c r="D4044" s="1">
        <v>0.0</v>
      </c>
      <c r="E4044">
        <v>1</v>
      </c>
      <c r="F4044" s="2">
        <v>1.0</v>
      </c>
      <c r="G4044" s="2">
        <v>1.0</v>
      </c>
      <c r="H4044" s="1">
        <v>0.0</v>
      </c>
    </row>
    <row>
      <c r="A4045" t="s">
        <v>4055</v>
      </c>
      <c r="B4045">
        <v>1</v>
      </c>
      <c r="C4045">
        <v>1</v>
      </c>
      <c r="D4045" s="1">
        <v>0.0</v>
      </c>
      <c r="E4045">
        <v>0</v>
      </c>
      <c r="F4045" s="2">
        <v>0.0</v>
      </c>
      <c r="G4045" s="2">
        <v>1.0</v>
      </c>
      <c r="H4045" s="1">
        <v>0.0</v>
      </c>
    </row>
    <row>
      <c r="A4046" t="s">
        <v>4056</v>
      </c>
      <c r="B4046">
        <v>1</v>
      </c>
      <c r="C4046">
        <v>1</v>
      </c>
      <c r="D4046" s="1">
        <v>174.0</v>
      </c>
      <c r="E4046">
        <v>1</v>
      </c>
      <c r="F4046" s="2">
        <v>0.0</v>
      </c>
      <c r="G4046" s="2">
        <v>0.0</v>
      </c>
      <c r="H4046" s="1">
        <v>0.0</v>
      </c>
    </row>
    <row>
      <c r="A4047" t="s">
        <v>4057</v>
      </c>
      <c r="B4047">
        <v>1</v>
      </c>
      <c r="C4047">
        <v>1</v>
      </c>
      <c r="D4047" s="1">
        <v>62.0</v>
      </c>
      <c r="E4047">
        <v>0</v>
      </c>
      <c r="F4047" s="2">
        <v>0.0</v>
      </c>
      <c r="G4047" s="2">
        <v>0.0</v>
      </c>
      <c r="H4047" s="1">
        <v>0.0</v>
      </c>
    </row>
    <row>
      <c r="A4048" t="s">
        <v>4058</v>
      </c>
      <c r="B4048">
        <v>1</v>
      </c>
      <c r="C4048">
        <v>1</v>
      </c>
      <c r="D4048" s="1">
        <v>0.0</v>
      </c>
      <c r="E4048">
        <v>0</v>
      </c>
      <c r="F4048" s="2">
        <v>0.0</v>
      </c>
      <c r="G4048" s="2">
        <v>1.0</v>
      </c>
      <c r="H4048" s="1">
        <v>0.0</v>
      </c>
    </row>
    <row>
      <c r="A4049" t="s">
        <v>4059</v>
      </c>
      <c r="B4049">
        <v>1</v>
      </c>
      <c r="C4049">
        <v>1</v>
      </c>
      <c r="D4049" s="1">
        <v>0.0</v>
      </c>
      <c r="E4049">
        <v>1</v>
      </c>
      <c r="F4049" s="2">
        <v>1.0</v>
      </c>
      <c r="G4049" s="2">
        <v>1.0</v>
      </c>
      <c r="H4049" s="1">
        <v>0.0</v>
      </c>
    </row>
    <row>
      <c r="A4050" t="s">
        <v>4060</v>
      </c>
      <c r="B4050">
        <v>1</v>
      </c>
      <c r="C4050">
        <v>1</v>
      </c>
      <c r="D4050" s="1">
        <v>0.0</v>
      </c>
      <c r="E4050">
        <v>0</v>
      </c>
      <c r="F4050" s="2">
        <v>0.0</v>
      </c>
      <c r="G4050" s="2">
        <v>1.0</v>
      </c>
      <c r="H4050" s="1">
        <v>0.0</v>
      </c>
    </row>
    <row>
      <c r="A4051" t="s">
        <v>4061</v>
      </c>
      <c r="B4051">
        <v>1</v>
      </c>
      <c r="C4051">
        <v>1</v>
      </c>
      <c r="D4051" s="1">
        <v>0.0</v>
      </c>
      <c r="E4051">
        <v>1</v>
      </c>
      <c r="F4051" s="2">
        <v>1.0</v>
      </c>
      <c r="G4051" s="2">
        <v>1.0</v>
      </c>
      <c r="H4051" s="1">
        <v>0.0</v>
      </c>
    </row>
    <row>
      <c r="A4052" t="s">
        <v>4062</v>
      </c>
      <c r="B4052">
        <v>1</v>
      </c>
      <c r="C4052">
        <v>1</v>
      </c>
      <c r="D4052" s="1">
        <v>0.0</v>
      </c>
      <c r="E4052">
        <v>1</v>
      </c>
      <c r="F4052" s="2">
        <v>1.0</v>
      </c>
      <c r="G4052" s="2">
        <v>1.0</v>
      </c>
      <c r="H4052" s="1">
        <v>0.0</v>
      </c>
    </row>
    <row>
      <c r="A4053" t="s">
        <v>4063</v>
      </c>
      <c r="B4053">
        <v>1</v>
      </c>
      <c r="C4053">
        <v>1</v>
      </c>
      <c r="D4053" s="1">
        <v>0.0</v>
      </c>
      <c r="E4053">
        <v>0</v>
      </c>
      <c r="F4053" s="2">
        <v>0.0</v>
      </c>
      <c r="G4053" s="2">
        <v>1.0</v>
      </c>
      <c r="H4053" s="1">
        <v>0.0</v>
      </c>
    </row>
    <row>
      <c r="A4054" t="s">
        <v>4064</v>
      </c>
      <c r="B4054">
        <v>1</v>
      </c>
      <c r="C4054">
        <v>1</v>
      </c>
      <c r="D4054" s="1">
        <v>0.0</v>
      </c>
      <c r="E4054">
        <v>0</v>
      </c>
      <c r="F4054" s="2">
        <v>0.0</v>
      </c>
      <c r="G4054" s="2">
        <v>1.0</v>
      </c>
      <c r="H4054" s="1">
        <v>0.0</v>
      </c>
    </row>
    <row>
      <c r="A4055" t="s">
        <v>4065</v>
      </c>
      <c r="B4055">
        <v>1</v>
      </c>
      <c r="C4055">
        <v>1</v>
      </c>
      <c r="D4055" s="1">
        <v>0.0</v>
      </c>
      <c r="E4055">
        <v>1</v>
      </c>
      <c r="F4055" s="2">
        <v>1.0</v>
      </c>
      <c r="G4055" s="2">
        <v>1.0</v>
      </c>
      <c r="H4055" s="1">
        <v>0.0</v>
      </c>
    </row>
    <row>
      <c r="A4056" t="s">
        <v>4066</v>
      </c>
      <c r="B4056">
        <v>1</v>
      </c>
      <c r="C4056">
        <v>1</v>
      </c>
      <c r="D4056" s="1">
        <v>0.0</v>
      </c>
      <c r="E4056">
        <v>0</v>
      </c>
      <c r="F4056" s="2">
        <v>0.0</v>
      </c>
      <c r="G4056" s="2">
        <v>1.0</v>
      </c>
      <c r="H4056" s="1">
        <v>0.0</v>
      </c>
    </row>
    <row>
      <c r="A4057" t="s">
        <v>4067</v>
      </c>
      <c r="B4057">
        <v>1</v>
      </c>
      <c r="C4057">
        <v>1</v>
      </c>
      <c r="D4057" s="1">
        <v>1.0</v>
      </c>
      <c r="E4057">
        <v>0</v>
      </c>
      <c r="F4057" s="2">
        <v>0.0</v>
      </c>
      <c r="G4057" s="2">
        <v>0.0</v>
      </c>
      <c r="H4057" s="1">
        <v>0.0</v>
      </c>
    </row>
    <row>
      <c r="A4058" t="s">
        <v>4068</v>
      </c>
      <c r="B4058">
        <v>1</v>
      </c>
      <c r="C4058">
        <v>1</v>
      </c>
      <c r="D4058" s="1">
        <v>0.0</v>
      </c>
      <c r="E4058">
        <v>1</v>
      </c>
      <c r="F4058" s="2">
        <v>1.0</v>
      </c>
      <c r="G4058" s="2">
        <v>1.0</v>
      </c>
      <c r="H4058" s="1">
        <v>0.0</v>
      </c>
    </row>
    <row>
      <c r="A4059" t="s">
        <v>4069</v>
      </c>
      <c r="B4059">
        <v>1</v>
      </c>
      <c r="C4059">
        <v>1</v>
      </c>
      <c r="D4059" s="1">
        <v>252.0</v>
      </c>
      <c r="E4059">
        <v>1</v>
      </c>
      <c r="F4059" s="2">
        <v>0.0</v>
      </c>
      <c r="G4059" s="2">
        <v>0.0</v>
      </c>
      <c r="H4059" s="1">
        <v>0.0</v>
      </c>
    </row>
    <row>
      <c r="A4060" t="s">
        <v>4070</v>
      </c>
      <c r="B4060">
        <v>1</v>
      </c>
      <c r="C4060">
        <v>1</v>
      </c>
      <c r="D4060" s="1">
        <v>0.0</v>
      </c>
      <c r="E4060">
        <v>1</v>
      </c>
      <c r="F4060" s="2">
        <v>1.0</v>
      </c>
      <c r="G4060" s="2">
        <v>1.0</v>
      </c>
      <c r="H4060" s="1">
        <v>0.0</v>
      </c>
    </row>
    <row>
      <c r="A4061" t="s">
        <v>4071</v>
      </c>
      <c r="B4061">
        <v>1</v>
      </c>
      <c r="C4061">
        <v>1</v>
      </c>
      <c r="D4061" s="1">
        <v>129.0</v>
      </c>
      <c r="E4061">
        <v>0</v>
      </c>
      <c r="F4061" s="2">
        <v>0.0</v>
      </c>
      <c r="G4061" s="2">
        <v>0.0</v>
      </c>
      <c r="H4061" s="1">
        <v>0.0</v>
      </c>
    </row>
    <row>
      <c r="A4062" t="s">
        <v>4072</v>
      </c>
      <c r="B4062">
        <v>1</v>
      </c>
      <c r="C4062">
        <v>1</v>
      </c>
      <c r="D4062" s="1">
        <v>0.0</v>
      </c>
      <c r="E4062">
        <v>0</v>
      </c>
      <c r="F4062" s="2">
        <v>0.0</v>
      </c>
      <c r="G4062" s="2">
        <v>1.0</v>
      </c>
      <c r="H4062" s="1">
        <v>0.0</v>
      </c>
    </row>
    <row>
      <c r="A4063" t="s">
        <v>4073</v>
      </c>
      <c r="B4063">
        <v>1</v>
      </c>
      <c r="C4063">
        <v>1</v>
      </c>
      <c r="D4063" s="1">
        <v>413.0</v>
      </c>
      <c r="E4063">
        <v>0</v>
      </c>
      <c r="F4063" s="2">
        <v>0.0</v>
      </c>
      <c r="G4063" s="2">
        <v>0.0</v>
      </c>
      <c r="H4063" s="1">
        <v>0.0</v>
      </c>
    </row>
    <row>
      <c r="A4064" t="s">
        <v>4074</v>
      </c>
      <c r="B4064">
        <v>1</v>
      </c>
      <c r="C4064">
        <v>1</v>
      </c>
      <c r="D4064" s="1">
        <v>84.0</v>
      </c>
      <c r="E4064">
        <v>0</v>
      </c>
      <c r="F4064" s="2">
        <v>0.0</v>
      </c>
      <c r="G4064" s="2">
        <v>0.0</v>
      </c>
      <c r="H4064" s="1">
        <v>0.0</v>
      </c>
    </row>
    <row>
      <c r="A4065" t="s">
        <v>4075</v>
      </c>
      <c r="B4065">
        <v>1</v>
      </c>
      <c r="C4065">
        <v>1</v>
      </c>
      <c r="D4065" s="1">
        <v>86.0</v>
      </c>
      <c r="E4065">
        <v>1</v>
      </c>
      <c r="F4065" s="2">
        <v>0.0</v>
      </c>
      <c r="G4065" s="2">
        <v>0.0</v>
      </c>
      <c r="H4065" s="1">
        <v>0.0</v>
      </c>
    </row>
    <row>
      <c r="A4066" t="s">
        <v>4076</v>
      </c>
      <c r="B4066">
        <v>1</v>
      </c>
      <c r="C4066">
        <v>1</v>
      </c>
      <c r="D4066" s="1">
        <v>0.0</v>
      </c>
      <c r="E4066">
        <v>0</v>
      </c>
      <c r="F4066" s="2">
        <v>0.0</v>
      </c>
      <c r="G4066" s="2">
        <v>1.0</v>
      </c>
      <c r="H4066" s="1">
        <v>0.0</v>
      </c>
    </row>
    <row>
      <c r="A4067" t="s">
        <v>4077</v>
      </c>
      <c r="B4067">
        <v>1</v>
      </c>
      <c r="C4067">
        <v>1</v>
      </c>
      <c r="D4067" s="1">
        <v>0.0</v>
      </c>
      <c r="E4067">
        <v>0</v>
      </c>
      <c r="F4067" s="2">
        <v>0.0</v>
      </c>
      <c r="G4067" s="2">
        <v>1.0</v>
      </c>
      <c r="H4067" s="1">
        <v>0.0</v>
      </c>
    </row>
    <row>
      <c r="A4068" t="s">
        <v>4078</v>
      </c>
      <c r="B4068">
        <v>1</v>
      </c>
      <c r="C4068">
        <v>1</v>
      </c>
      <c r="D4068" s="1">
        <v>0.0</v>
      </c>
      <c r="E4068">
        <v>1</v>
      </c>
      <c r="F4068" s="2">
        <v>1.0</v>
      </c>
      <c r="G4068" s="2">
        <v>1.0</v>
      </c>
      <c r="H4068" s="1">
        <v>0.0</v>
      </c>
    </row>
    <row>
      <c r="A4069" t="s">
        <v>4079</v>
      </c>
      <c r="B4069">
        <v>1</v>
      </c>
      <c r="C4069">
        <v>1</v>
      </c>
      <c r="D4069" s="1">
        <v>65.0</v>
      </c>
      <c r="E4069">
        <v>0</v>
      </c>
      <c r="F4069" s="2">
        <v>0.0</v>
      </c>
      <c r="G4069" s="2">
        <v>0.0</v>
      </c>
      <c r="H4069" s="1">
        <v>0.0</v>
      </c>
    </row>
    <row>
      <c r="A4070" t="s">
        <v>4080</v>
      </c>
      <c r="B4070">
        <v>1</v>
      </c>
      <c r="C4070">
        <v>1</v>
      </c>
      <c r="D4070" s="1">
        <v>0.0</v>
      </c>
      <c r="E4070">
        <v>1</v>
      </c>
      <c r="F4070" s="2">
        <v>1.0</v>
      </c>
      <c r="G4070" s="2">
        <v>1.0</v>
      </c>
      <c r="H4070" s="1">
        <v>0.0</v>
      </c>
    </row>
    <row>
      <c r="A4071" t="s">
        <v>4081</v>
      </c>
      <c r="B4071">
        <v>1</v>
      </c>
      <c r="C4071">
        <v>1</v>
      </c>
      <c r="D4071" s="1">
        <v>9.0</v>
      </c>
      <c r="E4071">
        <v>0</v>
      </c>
      <c r="F4071" s="2">
        <v>0.0</v>
      </c>
      <c r="G4071" s="2">
        <v>0.0</v>
      </c>
      <c r="H4071" s="1">
        <v>0.0</v>
      </c>
    </row>
    <row>
      <c r="A4072" t="s">
        <v>4082</v>
      </c>
      <c r="B4072">
        <v>1</v>
      </c>
      <c r="C4072">
        <v>1</v>
      </c>
      <c r="D4072" s="1">
        <v>115.0</v>
      </c>
      <c r="E4072">
        <v>1</v>
      </c>
      <c r="F4072" s="2">
        <v>0.0</v>
      </c>
      <c r="G4072" s="2">
        <v>0.0</v>
      </c>
      <c r="H4072" s="1">
        <v>0.0</v>
      </c>
    </row>
    <row>
      <c r="A4073" t="s">
        <v>4083</v>
      </c>
      <c r="B4073">
        <v>1</v>
      </c>
      <c r="C4073">
        <v>1</v>
      </c>
      <c r="D4073" s="1">
        <v>0.0</v>
      </c>
      <c r="E4073">
        <v>0</v>
      </c>
      <c r="F4073" s="2">
        <v>0.0</v>
      </c>
      <c r="G4073" s="2">
        <v>1.0</v>
      </c>
      <c r="H4073" s="1">
        <v>0.0</v>
      </c>
    </row>
    <row>
      <c r="A4074" t="s">
        <v>4084</v>
      </c>
      <c r="B4074">
        <v>1</v>
      </c>
      <c r="C4074">
        <v>1</v>
      </c>
      <c r="D4074" s="1">
        <v>0.0</v>
      </c>
      <c r="E4074">
        <v>0</v>
      </c>
      <c r="F4074" s="2">
        <v>0.0</v>
      </c>
      <c r="G4074" s="2">
        <v>1.0</v>
      </c>
      <c r="H4074" s="1">
        <v>0.0</v>
      </c>
    </row>
    <row>
      <c r="A4075" t="s">
        <v>4085</v>
      </c>
      <c r="B4075">
        <v>1</v>
      </c>
      <c r="C4075">
        <v>1</v>
      </c>
      <c r="D4075" s="1">
        <v>0.0</v>
      </c>
      <c r="E4075">
        <v>1</v>
      </c>
      <c r="F4075" s="2">
        <v>1.0</v>
      </c>
      <c r="G4075" s="2">
        <v>1.0</v>
      </c>
      <c r="H4075" s="1">
        <v>0.0</v>
      </c>
    </row>
    <row>
      <c r="A4076" t="s">
        <v>4086</v>
      </c>
      <c r="B4076">
        <v>1</v>
      </c>
      <c r="C4076">
        <v>1</v>
      </c>
      <c r="D4076" s="1">
        <v>0.0</v>
      </c>
      <c r="E4076">
        <v>0</v>
      </c>
      <c r="F4076" s="2">
        <v>0.0</v>
      </c>
      <c r="G4076" s="2">
        <v>1.0</v>
      </c>
      <c r="H4076" s="1">
        <v>0.0</v>
      </c>
    </row>
    <row>
      <c r="A4077" t="s">
        <v>4087</v>
      </c>
      <c r="B4077">
        <v>1</v>
      </c>
      <c r="C4077">
        <v>1</v>
      </c>
      <c r="D4077" s="1">
        <v>18.0</v>
      </c>
      <c r="E4077">
        <v>0</v>
      </c>
      <c r="F4077" s="2">
        <v>0.0</v>
      </c>
      <c r="G4077" s="2">
        <v>0.0</v>
      </c>
      <c r="H4077" s="1">
        <v>0.0</v>
      </c>
    </row>
    <row>
      <c r="A4078" t="s">
        <v>4088</v>
      </c>
      <c r="B4078">
        <v>1</v>
      </c>
      <c r="C4078">
        <v>1</v>
      </c>
      <c r="D4078" s="1">
        <v>0.0</v>
      </c>
      <c r="E4078">
        <v>0</v>
      </c>
      <c r="F4078" s="2">
        <v>0.0</v>
      </c>
      <c r="G4078" s="2">
        <v>1.0</v>
      </c>
      <c r="H4078" s="1">
        <v>0.0</v>
      </c>
    </row>
    <row>
      <c r="A4079" t="s">
        <v>4089</v>
      </c>
      <c r="B4079">
        <v>1</v>
      </c>
      <c r="C4079">
        <v>1</v>
      </c>
      <c r="D4079" s="1">
        <v>17.0</v>
      </c>
      <c r="E4079">
        <v>0</v>
      </c>
      <c r="F4079" s="2">
        <v>0.0</v>
      </c>
      <c r="G4079" s="2">
        <v>0.0</v>
      </c>
      <c r="H4079" s="1">
        <v>0.0</v>
      </c>
    </row>
    <row>
      <c r="A4080" t="s">
        <v>4090</v>
      </c>
      <c r="B4080">
        <v>1</v>
      </c>
      <c r="C4080">
        <v>1</v>
      </c>
      <c r="D4080" s="1">
        <v>0.0</v>
      </c>
      <c r="E4080">
        <v>0</v>
      </c>
      <c r="F4080" s="2">
        <v>0.0</v>
      </c>
      <c r="G4080" s="2">
        <v>1.0</v>
      </c>
      <c r="H4080" s="1">
        <v>0.0</v>
      </c>
    </row>
    <row>
      <c r="A4081" t="s">
        <v>4091</v>
      </c>
      <c r="B4081">
        <v>1</v>
      </c>
      <c r="C4081">
        <v>1</v>
      </c>
      <c r="D4081" s="1">
        <v>181.0</v>
      </c>
      <c r="E4081">
        <v>1</v>
      </c>
      <c r="F4081" s="2">
        <v>0.0</v>
      </c>
      <c r="G4081" s="2">
        <v>0.0</v>
      </c>
      <c r="H4081" s="1">
        <v>0.0</v>
      </c>
    </row>
    <row>
      <c r="A4082" t="s">
        <v>4092</v>
      </c>
      <c r="B4082">
        <v>1</v>
      </c>
      <c r="C4082">
        <v>1</v>
      </c>
      <c r="D4082" s="1">
        <v>0.0</v>
      </c>
      <c r="E4082">
        <v>1</v>
      </c>
      <c r="F4082" s="2">
        <v>1.0</v>
      </c>
      <c r="G4082" s="2">
        <v>1.0</v>
      </c>
      <c r="H4082" s="1">
        <v>0.0</v>
      </c>
    </row>
    <row>
      <c r="A4083" t="s">
        <v>4093</v>
      </c>
      <c r="B4083">
        <v>1</v>
      </c>
      <c r="C4083">
        <v>1</v>
      </c>
      <c r="D4083" s="1">
        <v>966.0</v>
      </c>
      <c r="E4083">
        <v>0</v>
      </c>
      <c r="F4083" s="2">
        <v>0.0</v>
      </c>
      <c r="G4083" s="2">
        <v>0.0</v>
      </c>
      <c r="H4083" s="1">
        <v>0.0</v>
      </c>
    </row>
    <row>
      <c r="A4084" t="s">
        <v>4094</v>
      </c>
      <c r="B4084">
        <v>1</v>
      </c>
      <c r="C4084">
        <v>1</v>
      </c>
      <c r="D4084" s="1">
        <v>117.0</v>
      </c>
      <c r="E4084">
        <v>0</v>
      </c>
      <c r="F4084" s="2">
        <v>0.0</v>
      </c>
      <c r="G4084" s="2">
        <v>0.0</v>
      </c>
      <c r="H4084" s="1">
        <v>0.0</v>
      </c>
    </row>
    <row>
      <c r="A4085" t="s">
        <v>4095</v>
      </c>
      <c r="B4085">
        <v>1</v>
      </c>
      <c r="C4085">
        <v>1</v>
      </c>
      <c r="D4085" s="1">
        <v>647.0</v>
      </c>
      <c r="E4085">
        <v>1</v>
      </c>
      <c r="F4085" s="2">
        <v>0.0</v>
      </c>
      <c r="G4085" s="2">
        <v>0.0</v>
      </c>
      <c r="H4085" s="1">
        <v>0.0</v>
      </c>
    </row>
    <row>
      <c r="A4086" t="s">
        <v>4096</v>
      </c>
      <c r="B4086">
        <v>1</v>
      </c>
      <c r="C4086">
        <v>1</v>
      </c>
      <c r="D4086" s="1">
        <v>13.0</v>
      </c>
      <c r="E4086">
        <v>0</v>
      </c>
      <c r="F4086" s="2">
        <v>0.0</v>
      </c>
      <c r="G4086" s="2">
        <v>0.0</v>
      </c>
      <c r="H4086" s="1">
        <v>0.0</v>
      </c>
    </row>
    <row>
      <c r="A4087" t="s">
        <v>4097</v>
      </c>
      <c r="B4087">
        <v>1</v>
      </c>
      <c r="C4087">
        <v>1</v>
      </c>
      <c r="D4087" s="1">
        <v>0.0</v>
      </c>
      <c r="E4087">
        <v>1</v>
      </c>
      <c r="F4087" s="2">
        <v>1.0</v>
      </c>
      <c r="G4087" s="2">
        <v>1.0</v>
      </c>
      <c r="H4087" s="1">
        <v>0.0</v>
      </c>
    </row>
    <row>
      <c r="A4088" t="s">
        <v>4098</v>
      </c>
      <c r="B4088">
        <v>1</v>
      </c>
      <c r="C4088">
        <v>1</v>
      </c>
      <c r="D4088" s="1">
        <v>80.0</v>
      </c>
      <c r="E4088">
        <v>1</v>
      </c>
      <c r="F4088" s="2">
        <v>0.0</v>
      </c>
      <c r="G4088" s="2">
        <v>0.0</v>
      </c>
      <c r="H4088" s="1">
        <v>0.0</v>
      </c>
    </row>
    <row>
      <c r="A4089" t="s">
        <v>4099</v>
      </c>
      <c r="B4089">
        <v>1</v>
      </c>
      <c r="C4089">
        <v>1</v>
      </c>
      <c r="D4089" s="1">
        <v>0.0</v>
      </c>
      <c r="E4089">
        <v>0</v>
      </c>
      <c r="F4089" s="2">
        <v>0.0</v>
      </c>
      <c r="G4089" s="2">
        <v>1.0</v>
      </c>
      <c r="H4089" s="1">
        <v>0.0</v>
      </c>
    </row>
    <row>
      <c r="A4090" t="s">
        <v>4100</v>
      </c>
      <c r="B4090">
        <v>1</v>
      </c>
      <c r="C4090">
        <v>1</v>
      </c>
      <c r="D4090" s="1">
        <v>28.0</v>
      </c>
      <c r="E4090">
        <v>0</v>
      </c>
      <c r="F4090" s="2">
        <v>0.0</v>
      </c>
      <c r="G4090" s="2">
        <v>0.0</v>
      </c>
      <c r="H4090" s="1">
        <v>0.0</v>
      </c>
    </row>
    <row>
      <c r="A4091" t="s">
        <v>4101</v>
      </c>
      <c r="B4091">
        <v>1</v>
      </c>
      <c r="C4091">
        <v>1</v>
      </c>
      <c r="D4091" s="1">
        <v>70.0</v>
      </c>
      <c r="E4091">
        <v>0</v>
      </c>
      <c r="F4091" s="2">
        <v>0.0</v>
      </c>
      <c r="G4091" s="2">
        <v>0.0</v>
      </c>
      <c r="H4091" s="1">
        <v>0.0</v>
      </c>
    </row>
    <row>
      <c r="A4092" t="s">
        <v>4102</v>
      </c>
      <c r="B4092">
        <v>1</v>
      </c>
      <c r="C4092">
        <v>1</v>
      </c>
      <c r="D4092" s="1">
        <v>55.0</v>
      </c>
      <c r="E4092">
        <v>0</v>
      </c>
      <c r="F4092" s="2">
        <v>0.0</v>
      </c>
      <c r="G4092" s="2">
        <v>0.0</v>
      </c>
      <c r="H4092" s="1">
        <v>0.0</v>
      </c>
    </row>
    <row>
      <c r="A4093" t="s">
        <v>4103</v>
      </c>
      <c r="B4093">
        <v>1</v>
      </c>
      <c r="C4093">
        <v>1</v>
      </c>
      <c r="D4093" s="1">
        <v>5.0</v>
      </c>
      <c r="E4093">
        <v>0</v>
      </c>
      <c r="F4093" s="2">
        <v>0.0</v>
      </c>
      <c r="G4093" s="2">
        <v>0.0</v>
      </c>
      <c r="H4093" s="1">
        <v>0.0</v>
      </c>
    </row>
    <row>
      <c r="A4094" t="s">
        <v>4104</v>
      </c>
      <c r="B4094">
        <v>1</v>
      </c>
      <c r="C4094">
        <v>1</v>
      </c>
      <c r="D4094" s="1">
        <v>7.0</v>
      </c>
      <c r="E4094">
        <v>0</v>
      </c>
      <c r="F4094" s="2">
        <v>0.0</v>
      </c>
      <c r="G4094" s="2">
        <v>0.0</v>
      </c>
      <c r="H4094" s="1">
        <v>0.0</v>
      </c>
    </row>
    <row>
      <c r="A4095" t="s">
        <v>4105</v>
      </c>
      <c r="B4095">
        <v>1</v>
      </c>
      <c r="C4095">
        <v>1</v>
      </c>
      <c r="D4095" s="1">
        <v>0.0</v>
      </c>
      <c r="E4095">
        <v>0</v>
      </c>
      <c r="F4095" s="2">
        <v>0.0</v>
      </c>
      <c r="G4095" s="2">
        <v>1.0</v>
      </c>
      <c r="H4095" s="1">
        <v>0.0</v>
      </c>
    </row>
    <row>
      <c r="A4096" t="s">
        <v>4106</v>
      </c>
      <c r="B4096">
        <v>1</v>
      </c>
      <c r="C4096">
        <v>1</v>
      </c>
      <c r="D4096" s="1">
        <v>0.0</v>
      </c>
      <c r="E4096">
        <v>1</v>
      </c>
      <c r="F4096" s="2">
        <v>1.0</v>
      </c>
      <c r="G4096" s="2">
        <v>1.0</v>
      </c>
      <c r="H4096" s="1">
        <v>0.0</v>
      </c>
    </row>
    <row>
      <c r="A4097" t="s">
        <v>4107</v>
      </c>
      <c r="B4097">
        <v>1</v>
      </c>
      <c r="C4097">
        <v>1</v>
      </c>
      <c r="D4097" s="1">
        <v>0.0</v>
      </c>
      <c r="E4097">
        <v>1</v>
      </c>
      <c r="F4097" s="2">
        <v>1.0</v>
      </c>
      <c r="G4097" s="2">
        <v>1.0</v>
      </c>
      <c r="H4097" s="1">
        <v>0.0</v>
      </c>
    </row>
    <row>
      <c r="A4098" t="s">
        <v>4108</v>
      </c>
      <c r="B4098">
        <v>1</v>
      </c>
      <c r="C4098">
        <v>1</v>
      </c>
      <c r="D4098" s="1">
        <v>0.0</v>
      </c>
      <c r="E4098">
        <v>0</v>
      </c>
      <c r="F4098" s="2">
        <v>0.0</v>
      </c>
      <c r="G4098" s="2">
        <v>1.0</v>
      </c>
      <c r="H4098" s="1">
        <v>0.0</v>
      </c>
    </row>
    <row>
      <c r="A4099" t="s">
        <v>4109</v>
      </c>
      <c r="B4099">
        <v>1</v>
      </c>
      <c r="C4099">
        <v>1</v>
      </c>
      <c r="D4099" s="1">
        <v>12.0</v>
      </c>
      <c r="E4099">
        <v>0</v>
      </c>
      <c r="F4099" s="2">
        <v>0.0</v>
      </c>
      <c r="G4099" s="2">
        <v>0.0</v>
      </c>
      <c r="H4099" s="1">
        <v>0.0</v>
      </c>
    </row>
    <row>
      <c r="A4100" t="s">
        <v>4110</v>
      </c>
      <c r="B4100">
        <v>1</v>
      </c>
      <c r="C4100">
        <v>1</v>
      </c>
      <c r="D4100" s="1">
        <v>613.0</v>
      </c>
      <c r="E4100">
        <v>0</v>
      </c>
      <c r="F4100" s="2">
        <v>0.0</v>
      </c>
      <c r="G4100" s="2">
        <v>0.0</v>
      </c>
      <c r="H4100" s="1">
        <v>0.0</v>
      </c>
    </row>
    <row>
      <c r="A4101" t="s">
        <v>4111</v>
      </c>
      <c r="B4101">
        <v>1</v>
      </c>
      <c r="C4101">
        <v>1</v>
      </c>
      <c r="D4101" s="1">
        <v>20.0</v>
      </c>
      <c r="E4101">
        <v>0</v>
      </c>
      <c r="F4101" s="2">
        <v>0.0</v>
      </c>
      <c r="G4101" s="2">
        <v>0.0</v>
      </c>
      <c r="H4101" s="1">
        <v>0.0</v>
      </c>
    </row>
    <row>
      <c r="A4102" t="s">
        <v>4112</v>
      </c>
      <c r="B4102">
        <v>1</v>
      </c>
      <c r="C4102">
        <v>1</v>
      </c>
      <c r="D4102" s="1">
        <v>27.0</v>
      </c>
      <c r="E4102">
        <v>0</v>
      </c>
      <c r="F4102" s="2">
        <v>0.0</v>
      </c>
      <c r="G4102" s="2">
        <v>0.0</v>
      </c>
      <c r="H4102" s="1">
        <v>0.0</v>
      </c>
    </row>
    <row>
      <c r="A4103" t="s">
        <v>4113</v>
      </c>
      <c r="B4103">
        <v>1</v>
      </c>
      <c r="C4103">
        <v>1</v>
      </c>
      <c r="D4103" s="1">
        <v>1087.0</v>
      </c>
      <c r="E4103">
        <v>1</v>
      </c>
      <c r="F4103" s="2">
        <v>0.0</v>
      </c>
      <c r="G4103" s="2">
        <v>0.0</v>
      </c>
      <c r="H4103" s="1">
        <v>0.0</v>
      </c>
    </row>
    <row>
      <c r="A4104" t="s">
        <v>4114</v>
      </c>
      <c r="B4104">
        <v>1</v>
      </c>
      <c r="C4104">
        <v>1</v>
      </c>
      <c r="D4104" s="1">
        <v>138.0</v>
      </c>
      <c r="E4104">
        <v>0</v>
      </c>
      <c r="F4104" s="2">
        <v>0.0</v>
      </c>
      <c r="G4104" s="2">
        <v>0.0</v>
      </c>
      <c r="H4104" s="1">
        <v>0.0</v>
      </c>
    </row>
    <row>
      <c r="A4105" t="s">
        <v>4115</v>
      </c>
      <c r="B4105">
        <v>1</v>
      </c>
      <c r="C4105">
        <v>1</v>
      </c>
      <c r="D4105" s="1">
        <v>0.0</v>
      </c>
      <c r="E4105">
        <v>0</v>
      </c>
      <c r="F4105" s="2">
        <v>0.0</v>
      </c>
      <c r="G4105" s="2">
        <v>1.0</v>
      </c>
      <c r="H4105" s="1">
        <v>0.0</v>
      </c>
    </row>
    <row>
      <c r="A4106" t="s">
        <v>4116</v>
      </c>
      <c r="B4106">
        <v>1</v>
      </c>
      <c r="C4106">
        <v>1</v>
      </c>
      <c r="D4106" s="1">
        <v>4.0</v>
      </c>
      <c r="E4106">
        <v>0</v>
      </c>
      <c r="F4106" s="2">
        <v>0.0</v>
      </c>
      <c r="G4106" s="2">
        <v>0.0</v>
      </c>
      <c r="H4106" s="1">
        <v>0.0</v>
      </c>
    </row>
    <row>
      <c r="A4107" t="s">
        <v>4117</v>
      </c>
      <c r="B4107">
        <v>1</v>
      </c>
      <c r="C4107">
        <v>1</v>
      </c>
      <c r="D4107" s="1">
        <v>0.0</v>
      </c>
      <c r="E4107">
        <v>1</v>
      </c>
      <c r="F4107" s="2">
        <v>1.0</v>
      </c>
      <c r="G4107" s="2">
        <v>1.0</v>
      </c>
      <c r="H4107" s="1">
        <v>0.0</v>
      </c>
    </row>
    <row>
      <c r="A4108" t="s">
        <v>4118</v>
      </c>
      <c r="B4108">
        <v>1</v>
      </c>
      <c r="C4108">
        <v>1</v>
      </c>
      <c r="D4108" s="1">
        <v>966.0</v>
      </c>
      <c r="E4108">
        <v>0</v>
      </c>
      <c r="F4108" s="2">
        <v>0.0</v>
      </c>
      <c r="G4108" s="2">
        <v>0.0</v>
      </c>
      <c r="H4108" s="1">
        <v>0.0</v>
      </c>
    </row>
    <row>
      <c r="A4109" t="s">
        <v>4119</v>
      </c>
      <c r="B4109">
        <v>1</v>
      </c>
      <c r="C4109">
        <v>1</v>
      </c>
      <c r="D4109" s="1">
        <v>856.0</v>
      </c>
      <c r="E4109">
        <v>1</v>
      </c>
      <c r="F4109" s="2">
        <v>0.0</v>
      </c>
      <c r="G4109" s="2">
        <v>0.0</v>
      </c>
      <c r="H4109" s="1">
        <v>0.0</v>
      </c>
    </row>
    <row>
      <c r="A4110" t="s">
        <v>4120</v>
      </c>
      <c r="B4110">
        <v>1</v>
      </c>
      <c r="C4110">
        <v>1</v>
      </c>
      <c r="D4110" s="1">
        <v>335.0</v>
      </c>
      <c r="E4110">
        <v>1</v>
      </c>
      <c r="F4110" s="2">
        <v>0.0</v>
      </c>
      <c r="G4110" s="2">
        <v>0.0</v>
      </c>
      <c r="H4110" s="1">
        <v>0.0</v>
      </c>
    </row>
    <row>
      <c r="A4111" t="s">
        <v>4121</v>
      </c>
      <c r="B4111">
        <v>1</v>
      </c>
      <c r="C4111">
        <v>1</v>
      </c>
      <c r="D4111" s="1">
        <v>0.0</v>
      </c>
      <c r="E4111">
        <v>1</v>
      </c>
      <c r="F4111" s="2">
        <v>0.0</v>
      </c>
      <c r="G4111" s="2">
        <v>0.0</v>
      </c>
      <c r="H4111" s="1">
        <v>0.0</v>
      </c>
    </row>
    <row>
      <c r="A4112" t="s">
        <v>4122</v>
      </c>
      <c r="B4112">
        <v>1</v>
      </c>
      <c r="C4112">
        <v>1</v>
      </c>
      <c r="D4112" s="1">
        <v>115.0</v>
      </c>
      <c r="E4112">
        <v>0</v>
      </c>
      <c r="F4112" s="2">
        <v>0.0</v>
      </c>
      <c r="G4112" s="2">
        <v>0.0</v>
      </c>
      <c r="H4112" s="1">
        <v>0.0</v>
      </c>
    </row>
    <row>
      <c r="A4113" t="s">
        <v>4123</v>
      </c>
      <c r="B4113">
        <v>1</v>
      </c>
      <c r="C4113">
        <v>1</v>
      </c>
      <c r="D4113" s="1">
        <v>0.0</v>
      </c>
      <c r="E4113">
        <v>1</v>
      </c>
      <c r="F4113" s="2">
        <v>1.0</v>
      </c>
      <c r="G4113" s="2">
        <v>1.0</v>
      </c>
      <c r="H4113" s="1">
        <v>0.0</v>
      </c>
    </row>
    <row>
      <c r="A4114" t="s">
        <v>4124</v>
      </c>
      <c r="B4114">
        <v>1</v>
      </c>
      <c r="C4114">
        <v>1</v>
      </c>
      <c r="D4114" s="1">
        <v>37.0</v>
      </c>
      <c r="E4114">
        <v>0</v>
      </c>
      <c r="F4114" s="2">
        <v>0.0</v>
      </c>
      <c r="G4114" s="2">
        <v>0.0</v>
      </c>
      <c r="H4114" s="1">
        <v>0.0</v>
      </c>
    </row>
    <row>
      <c r="A4115" t="s">
        <v>4125</v>
      </c>
      <c r="B4115">
        <v>1</v>
      </c>
      <c r="C4115">
        <v>1</v>
      </c>
      <c r="D4115" s="1">
        <v>808.0</v>
      </c>
      <c r="E4115">
        <v>0</v>
      </c>
      <c r="F4115" s="2">
        <v>0.0</v>
      </c>
      <c r="G4115" s="2">
        <v>0.0</v>
      </c>
      <c r="H4115" s="1">
        <v>0.0</v>
      </c>
    </row>
    <row>
      <c r="A4116" t="s">
        <v>4126</v>
      </c>
      <c r="B4116">
        <v>1</v>
      </c>
      <c r="C4116">
        <v>1</v>
      </c>
      <c r="D4116" s="1">
        <v>0.0</v>
      </c>
      <c r="E4116">
        <v>1</v>
      </c>
      <c r="F4116" s="2">
        <v>1.0</v>
      </c>
      <c r="G4116" s="2">
        <v>1.0</v>
      </c>
      <c r="H4116" s="1">
        <v>0.0</v>
      </c>
    </row>
    <row>
      <c r="A4117" t="s">
        <v>4127</v>
      </c>
      <c r="B4117">
        <v>1</v>
      </c>
      <c r="C4117">
        <v>1</v>
      </c>
      <c r="D4117" s="1">
        <v>0.0</v>
      </c>
      <c r="E4117">
        <v>1</v>
      </c>
      <c r="F4117" s="2">
        <v>1.0</v>
      </c>
      <c r="G4117" s="2">
        <v>1.0</v>
      </c>
      <c r="H4117" s="1">
        <v>0.0</v>
      </c>
    </row>
    <row>
      <c r="A4118" t="s">
        <v>4128</v>
      </c>
      <c r="B4118">
        <v>1</v>
      </c>
      <c r="C4118">
        <v>1</v>
      </c>
      <c r="D4118" s="1">
        <v>0.0</v>
      </c>
      <c r="E4118">
        <v>1</v>
      </c>
      <c r="F4118" s="2">
        <v>1.0</v>
      </c>
      <c r="G4118" s="2">
        <v>1.0</v>
      </c>
      <c r="H4118" s="1">
        <v>0.0</v>
      </c>
    </row>
    <row>
      <c r="A4119" t="s">
        <v>4129</v>
      </c>
      <c r="B4119">
        <v>1</v>
      </c>
      <c r="C4119">
        <v>1</v>
      </c>
      <c r="D4119" s="1">
        <v>0.0</v>
      </c>
      <c r="E4119">
        <v>1</v>
      </c>
      <c r="F4119" s="2">
        <v>1.0</v>
      </c>
      <c r="G4119" s="2">
        <v>1.0</v>
      </c>
      <c r="H4119" s="1">
        <v>0.0</v>
      </c>
    </row>
    <row>
      <c r="A4120" t="s">
        <v>4130</v>
      </c>
      <c r="B4120">
        <v>1</v>
      </c>
      <c r="C4120">
        <v>1</v>
      </c>
      <c r="D4120" s="1">
        <v>0.0</v>
      </c>
      <c r="E4120">
        <v>1</v>
      </c>
      <c r="F4120" s="2">
        <v>1.0</v>
      </c>
      <c r="G4120" s="2">
        <v>1.0</v>
      </c>
      <c r="H4120" s="1">
        <v>0.0</v>
      </c>
    </row>
    <row>
      <c r="A4121" t="s">
        <v>4131</v>
      </c>
      <c r="B4121">
        <v>1</v>
      </c>
      <c r="C4121">
        <v>1</v>
      </c>
      <c r="D4121" s="1">
        <v>822.0</v>
      </c>
      <c r="E4121">
        <v>0</v>
      </c>
      <c r="F4121" s="2">
        <v>0.0</v>
      </c>
      <c r="G4121" s="2">
        <v>0.0</v>
      </c>
      <c r="H4121" s="1">
        <v>0.0</v>
      </c>
    </row>
    <row>
      <c r="A4122" t="s">
        <v>4132</v>
      </c>
      <c r="B4122">
        <v>1</v>
      </c>
      <c r="C4122">
        <v>1</v>
      </c>
      <c r="D4122" s="1">
        <v>0.0</v>
      </c>
      <c r="E4122">
        <v>1</v>
      </c>
      <c r="F4122" s="2">
        <v>1.0</v>
      </c>
      <c r="G4122" s="2">
        <v>1.0</v>
      </c>
      <c r="H4122" s="1">
        <v>0.0</v>
      </c>
    </row>
    <row>
      <c r="A4123" t="s">
        <v>4133</v>
      </c>
      <c r="B4123">
        <v>1</v>
      </c>
      <c r="C4123">
        <v>1</v>
      </c>
      <c r="D4123" s="1">
        <v>126.0</v>
      </c>
      <c r="E4123">
        <v>1</v>
      </c>
      <c r="F4123" s="2">
        <v>0.0</v>
      </c>
      <c r="G4123" s="2">
        <v>0.0</v>
      </c>
      <c r="H4123" s="1">
        <v>0.0</v>
      </c>
    </row>
    <row>
      <c r="A4124" t="s">
        <v>4134</v>
      </c>
      <c r="B4124">
        <v>1</v>
      </c>
      <c r="C4124">
        <v>1</v>
      </c>
      <c r="D4124" s="1">
        <v>185.0</v>
      </c>
      <c r="E4124">
        <v>0</v>
      </c>
      <c r="F4124" s="2">
        <v>0.0</v>
      </c>
      <c r="G4124" s="2">
        <v>0.0</v>
      </c>
      <c r="H4124" s="1">
        <v>0.0</v>
      </c>
    </row>
    <row>
      <c r="A4125" t="s">
        <v>4135</v>
      </c>
      <c r="B4125">
        <v>1</v>
      </c>
      <c r="C4125">
        <v>1</v>
      </c>
      <c r="D4125" s="1">
        <v>0.0</v>
      </c>
      <c r="E4125">
        <v>1</v>
      </c>
      <c r="F4125" s="2">
        <v>1.0</v>
      </c>
      <c r="G4125" s="2">
        <v>1.0</v>
      </c>
      <c r="H4125" s="1">
        <v>0.0</v>
      </c>
    </row>
    <row>
      <c r="A4126" t="s">
        <v>4136</v>
      </c>
      <c r="B4126">
        <v>1</v>
      </c>
      <c r="C4126">
        <v>1</v>
      </c>
      <c r="D4126" s="1">
        <v>0.0</v>
      </c>
      <c r="E4126">
        <v>0</v>
      </c>
      <c r="F4126" s="2">
        <v>0.0</v>
      </c>
      <c r="G4126" s="2">
        <v>1.0</v>
      </c>
      <c r="H4126" s="1">
        <v>0.0</v>
      </c>
    </row>
    <row>
      <c r="A4127" t="s">
        <v>4137</v>
      </c>
      <c r="B4127">
        <v>1</v>
      </c>
      <c r="C4127">
        <v>1</v>
      </c>
      <c r="D4127" s="1">
        <v>0.0</v>
      </c>
      <c r="E4127">
        <v>1</v>
      </c>
      <c r="F4127" s="2">
        <v>1.0</v>
      </c>
      <c r="G4127" s="2">
        <v>1.0</v>
      </c>
      <c r="H4127" s="1">
        <v>0.0</v>
      </c>
    </row>
    <row>
      <c r="A4128" t="s">
        <v>4138</v>
      </c>
      <c r="B4128">
        <v>1</v>
      </c>
      <c r="C4128">
        <v>1</v>
      </c>
      <c r="D4128" s="1">
        <v>0.0</v>
      </c>
      <c r="E4128">
        <v>1</v>
      </c>
      <c r="F4128" s="2">
        <v>1.0</v>
      </c>
      <c r="G4128" s="2">
        <v>1.0</v>
      </c>
      <c r="H4128" s="1">
        <v>0.0</v>
      </c>
    </row>
    <row>
      <c r="A4129" t="s">
        <v>4139</v>
      </c>
      <c r="B4129">
        <v>1</v>
      </c>
      <c r="C4129">
        <v>1</v>
      </c>
      <c r="D4129" s="1">
        <v>0.0</v>
      </c>
      <c r="E4129">
        <v>1</v>
      </c>
      <c r="F4129" s="2">
        <v>1.0</v>
      </c>
      <c r="G4129" s="2">
        <v>1.0</v>
      </c>
      <c r="H4129" s="1">
        <v>0.0</v>
      </c>
    </row>
    <row>
      <c r="A4130" t="s">
        <v>4140</v>
      </c>
      <c r="B4130">
        <v>1</v>
      </c>
      <c r="C4130">
        <v>1</v>
      </c>
      <c r="D4130" s="1">
        <v>13.0</v>
      </c>
      <c r="E4130">
        <v>0</v>
      </c>
      <c r="F4130" s="2">
        <v>0.0</v>
      </c>
      <c r="G4130" s="2">
        <v>0.0</v>
      </c>
      <c r="H4130" s="1">
        <v>0.0</v>
      </c>
    </row>
    <row>
      <c r="A4131" t="s">
        <v>4141</v>
      </c>
      <c r="B4131">
        <v>1</v>
      </c>
      <c r="C4131">
        <v>1</v>
      </c>
      <c r="D4131" s="1">
        <v>0.0</v>
      </c>
      <c r="E4131">
        <v>1</v>
      </c>
      <c r="F4131" s="2">
        <v>1.0</v>
      </c>
      <c r="G4131" s="2">
        <v>1.0</v>
      </c>
      <c r="H4131" s="1">
        <v>0.0</v>
      </c>
    </row>
    <row>
      <c r="A4132" t="s">
        <v>4142</v>
      </c>
      <c r="B4132">
        <v>1</v>
      </c>
      <c r="C4132">
        <v>1</v>
      </c>
      <c r="D4132" s="1">
        <v>0.0</v>
      </c>
      <c r="E4132">
        <v>0</v>
      </c>
      <c r="F4132" s="2">
        <v>0.0</v>
      </c>
      <c r="G4132" s="2">
        <v>1.0</v>
      </c>
      <c r="H4132" s="1">
        <v>0.0</v>
      </c>
    </row>
    <row>
      <c r="A4133" t="s">
        <v>4143</v>
      </c>
      <c r="B4133">
        <v>1</v>
      </c>
      <c r="C4133">
        <v>1</v>
      </c>
      <c r="D4133" s="1">
        <v>244.0</v>
      </c>
      <c r="E4133">
        <v>1</v>
      </c>
      <c r="F4133" s="2">
        <v>0.0</v>
      </c>
      <c r="G4133" s="2">
        <v>0.0</v>
      </c>
      <c r="H4133" s="1">
        <v>0.0</v>
      </c>
    </row>
    <row>
      <c r="A4134" t="s">
        <v>4144</v>
      </c>
      <c r="B4134">
        <v>1</v>
      </c>
      <c r="C4134">
        <v>1</v>
      </c>
      <c r="D4134" s="1">
        <v>17.0</v>
      </c>
      <c r="E4134">
        <v>0</v>
      </c>
      <c r="F4134" s="2">
        <v>0.0</v>
      </c>
      <c r="G4134" s="2">
        <v>0.0</v>
      </c>
      <c r="H4134" s="1">
        <v>0.0</v>
      </c>
    </row>
    <row>
      <c r="A4135" t="s">
        <v>4145</v>
      </c>
      <c r="B4135">
        <v>1</v>
      </c>
      <c r="C4135">
        <v>1</v>
      </c>
      <c r="D4135" s="1">
        <v>0.0</v>
      </c>
      <c r="E4135">
        <v>1</v>
      </c>
      <c r="F4135" s="2">
        <v>1.0</v>
      </c>
      <c r="G4135" s="2">
        <v>1.0</v>
      </c>
      <c r="H4135" s="1">
        <v>0.0</v>
      </c>
    </row>
    <row>
      <c r="A4136" t="s">
        <v>4146</v>
      </c>
      <c r="B4136">
        <v>1</v>
      </c>
      <c r="C4136">
        <v>1</v>
      </c>
      <c r="D4136" s="1">
        <v>0.0</v>
      </c>
      <c r="E4136">
        <v>0</v>
      </c>
      <c r="F4136" s="2">
        <v>0.0</v>
      </c>
      <c r="G4136" s="2">
        <v>1.0</v>
      </c>
      <c r="H4136" s="1">
        <v>0.0</v>
      </c>
    </row>
    <row>
      <c r="A4137" t="s">
        <v>4147</v>
      </c>
      <c r="B4137">
        <v>1</v>
      </c>
      <c r="C4137">
        <v>1</v>
      </c>
      <c r="D4137" s="1">
        <v>0.0</v>
      </c>
      <c r="E4137">
        <v>1</v>
      </c>
      <c r="F4137" s="2">
        <v>1.0</v>
      </c>
      <c r="G4137" s="2">
        <v>1.0</v>
      </c>
      <c r="H4137" s="1">
        <v>0.0</v>
      </c>
    </row>
    <row>
      <c r="A4138" t="s">
        <v>4148</v>
      </c>
      <c r="B4138">
        <v>1</v>
      </c>
      <c r="C4138">
        <v>1</v>
      </c>
      <c r="D4138" s="1">
        <v>400.0</v>
      </c>
      <c r="E4138">
        <v>0</v>
      </c>
      <c r="F4138" s="2">
        <v>0.0</v>
      </c>
      <c r="G4138" s="2">
        <v>0.0</v>
      </c>
      <c r="H4138" s="1">
        <v>0.0</v>
      </c>
    </row>
    <row>
      <c r="A4139" t="s">
        <v>4149</v>
      </c>
      <c r="B4139">
        <v>1</v>
      </c>
      <c r="C4139">
        <v>1</v>
      </c>
      <c r="D4139" s="1">
        <v>79.0</v>
      </c>
      <c r="E4139">
        <v>1</v>
      </c>
      <c r="F4139" s="2">
        <v>0.0</v>
      </c>
      <c r="G4139" s="2">
        <v>0.0</v>
      </c>
      <c r="H4139" s="1">
        <v>0.0</v>
      </c>
    </row>
    <row>
      <c r="A4140" t="s">
        <v>4150</v>
      </c>
      <c r="B4140">
        <v>1</v>
      </c>
      <c r="C4140">
        <v>1</v>
      </c>
      <c r="D4140" s="1">
        <v>0.0</v>
      </c>
      <c r="E4140">
        <v>1</v>
      </c>
      <c r="F4140" s="2">
        <v>0.0</v>
      </c>
      <c r="G4140" s="2">
        <v>0.0</v>
      </c>
      <c r="H4140" s="1">
        <v>0.0</v>
      </c>
    </row>
    <row>
      <c r="A4141" t="s">
        <v>4151</v>
      </c>
      <c r="B4141">
        <v>1</v>
      </c>
      <c r="C4141">
        <v>1</v>
      </c>
      <c r="D4141" s="1">
        <v>0.0</v>
      </c>
      <c r="E4141">
        <v>0</v>
      </c>
      <c r="F4141" s="2">
        <v>0.0</v>
      </c>
      <c r="G4141" s="2">
        <v>1.0</v>
      </c>
      <c r="H4141" s="1">
        <v>0.0</v>
      </c>
    </row>
    <row>
      <c r="A4142" t="s">
        <v>4152</v>
      </c>
      <c r="B4142">
        <v>1</v>
      </c>
      <c r="C4142">
        <v>1</v>
      </c>
      <c r="D4142" s="1">
        <v>0.0</v>
      </c>
      <c r="E4142">
        <v>0</v>
      </c>
      <c r="F4142" s="2">
        <v>0.0</v>
      </c>
      <c r="G4142" s="2">
        <v>1.0</v>
      </c>
      <c r="H4142" s="1">
        <v>0.0</v>
      </c>
    </row>
    <row>
      <c r="A4143" t="s">
        <v>4153</v>
      </c>
      <c r="B4143">
        <v>1</v>
      </c>
      <c r="C4143">
        <v>1</v>
      </c>
      <c r="D4143" s="1">
        <v>15.0</v>
      </c>
      <c r="E4143">
        <v>0</v>
      </c>
      <c r="F4143" s="2">
        <v>0.0</v>
      </c>
      <c r="G4143" s="2">
        <v>0.0</v>
      </c>
      <c r="H4143" s="1">
        <v>0.0</v>
      </c>
    </row>
    <row>
      <c r="A4144" t="s">
        <v>4154</v>
      </c>
      <c r="B4144">
        <v>1</v>
      </c>
      <c r="C4144">
        <v>1</v>
      </c>
      <c r="D4144" s="1">
        <v>0.0</v>
      </c>
      <c r="E4144">
        <v>1</v>
      </c>
      <c r="F4144" s="2">
        <v>1.0</v>
      </c>
      <c r="G4144" s="2">
        <v>1.0</v>
      </c>
      <c r="H4144" s="1">
        <v>0.0</v>
      </c>
    </row>
    <row>
      <c r="A4145" t="s">
        <v>4155</v>
      </c>
      <c r="B4145">
        <v>1</v>
      </c>
      <c r="C4145">
        <v>1</v>
      </c>
      <c r="D4145" s="1">
        <v>0.0</v>
      </c>
      <c r="E4145">
        <v>0</v>
      </c>
      <c r="F4145" s="2">
        <v>0.0</v>
      </c>
      <c r="G4145" s="2">
        <v>1.0</v>
      </c>
      <c r="H4145" s="1">
        <v>0.0</v>
      </c>
    </row>
    <row>
      <c r="A4146" t="s">
        <v>4156</v>
      </c>
      <c r="B4146">
        <v>1</v>
      </c>
      <c r="C4146">
        <v>1</v>
      </c>
      <c r="D4146" s="1">
        <v>0.0</v>
      </c>
      <c r="E4146">
        <v>1</v>
      </c>
      <c r="F4146" s="2">
        <v>1.0</v>
      </c>
      <c r="G4146" s="2">
        <v>1.0</v>
      </c>
      <c r="H4146" s="1">
        <v>0.0</v>
      </c>
    </row>
    <row>
      <c r="A4147" t="s">
        <v>4157</v>
      </c>
      <c r="B4147">
        <v>1</v>
      </c>
      <c r="C4147">
        <v>1</v>
      </c>
      <c r="D4147" s="1">
        <v>0.0</v>
      </c>
      <c r="E4147">
        <v>1</v>
      </c>
      <c r="F4147" s="2">
        <v>1.0</v>
      </c>
      <c r="G4147" s="2">
        <v>1.0</v>
      </c>
      <c r="H4147" s="1">
        <v>0.0</v>
      </c>
    </row>
    <row>
      <c r="A4148" t="s">
        <v>4158</v>
      </c>
      <c r="B4148">
        <v>1</v>
      </c>
      <c r="C4148">
        <v>1</v>
      </c>
      <c r="D4148" s="1">
        <v>3.0</v>
      </c>
      <c r="E4148">
        <v>1</v>
      </c>
      <c r="F4148" s="2">
        <v>0.0</v>
      </c>
      <c r="G4148" s="2">
        <v>0.0</v>
      </c>
      <c r="H4148" s="1">
        <v>0.0</v>
      </c>
    </row>
    <row>
      <c r="A4149" t="s">
        <v>4159</v>
      </c>
      <c r="B4149">
        <v>1</v>
      </c>
      <c r="C4149">
        <v>1</v>
      </c>
      <c r="D4149" s="1">
        <v>0.0</v>
      </c>
      <c r="E4149">
        <v>1</v>
      </c>
      <c r="F4149" s="2">
        <v>1.0</v>
      </c>
      <c r="G4149" s="2">
        <v>1.0</v>
      </c>
      <c r="H4149" s="1">
        <v>0.0</v>
      </c>
    </row>
    <row>
      <c r="A4150" t="s">
        <v>4160</v>
      </c>
      <c r="B4150">
        <v>1</v>
      </c>
      <c r="C4150">
        <v>1</v>
      </c>
      <c r="D4150" s="1">
        <v>32.0</v>
      </c>
      <c r="E4150">
        <v>0</v>
      </c>
      <c r="F4150" s="2">
        <v>0.0</v>
      </c>
      <c r="G4150" s="2">
        <v>0.0</v>
      </c>
      <c r="H4150" s="1">
        <v>0.0</v>
      </c>
    </row>
    <row>
      <c r="A4151" t="s">
        <v>4161</v>
      </c>
      <c r="B4151">
        <v>1</v>
      </c>
      <c r="C4151">
        <v>1</v>
      </c>
      <c r="D4151" s="1">
        <v>8.0</v>
      </c>
      <c r="E4151">
        <v>0</v>
      </c>
      <c r="F4151" s="2">
        <v>0.0</v>
      </c>
      <c r="G4151" s="2">
        <v>0.0</v>
      </c>
      <c r="H4151" s="1">
        <v>0.0</v>
      </c>
    </row>
    <row>
      <c r="A4152" t="s">
        <v>4162</v>
      </c>
      <c r="B4152">
        <v>1</v>
      </c>
      <c r="C4152">
        <v>1</v>
      </c>
      <c r="D4152" s="1">
        <v>8.0</v>
      </c>
      <c r="E4152">
        <v>0</v>
      </c>
      <c r="F4152" s="2">
        <v>0.0</v>
      </c>
      <c r="G4152" s="2">
        <v>0.0</v>
      </c>
      <c r="H4152" s="1">
        <v>0.0</v>
      </c>
    </row>
    <row>
      <c r="A4153" t="s">
        <v>4163</v>
      </c>
      <c r="B4153">
        <v>1</v>
      </c>
      <c r="C4153">
        <v>1</v>
      </c>
      <c r="D4153" s="1">
        <v>540.0</v>
      </c>
      <c r="E4153">
        <v>0</v>
      </c>
      <c r="F4153" s="2">
        <v>0.0</v>
      </c>
      <c r="G4153" s="2">
        <v>0.0</v>
      </c>
      <c r="H4153" s="1">
        <v>0.0</v>
      </c>
    </row>
    <row>
      <c r="A4154" t="s">
        <v>4164</v>
      </c>
      <c r="B4154">
        <v>1</v>
      </c>
      <c r="C4154">
        <v>1</v>
      </c>
      <c r="D4154" s="1">
        <v>88.0</v>
      </c>
      <c r="E4154">
        <v>0</v>
      </c>
      <c r="F4154" s="2">
        <v>0.0</v>
      </c>
      <c r="G4154" s="2">
        <v>0.0</v>
      </c>
      <c r="H4154" s="1">
        <v>0.0</v>
      </c>
    </row>
    <row>
      <c r="A4155" t="s">
        <v>4165</v>
      </c>
      <c r="B4155">
        <v>1</v>
      </c>
      <c r="C4155">
        <v>1</v>
      </c>
      <c r="D4155" s="1">
        <v>11.0</v>
      </c>
      <c r="E4155">
        <v>0</v>
      </c>
      <c r="F4155" s="2">
        <v>0.0</v>
      </c>
      <c r="G4155" s="2">
        <v>0.0</v>
      </c>
      <c r="H4155" s="1">
        <v>0.0</v>
      </c>
    </row>
    <row>
      <c r="A4156" t="s">
        <v>4166</v>
      </c>
      <c r="B4156">
        <v>1</v>
      </c>
      <c r="C4156">
        <v>1</v>
      </c>
      <c r="D4156" s="1">
        <v>0.0</v>
      </c>
      <c r="E4156">
        <v>1</v>
      </c>
      <c r="F4156" s="2">
        <v>1.0</v>
      </c>
      <c r="G4156" s="2">
        <v>1.0</v>
      </c>
      <c r="H4156" s="1">
        <v>0.0</v>
      </c>
    </row>
    <row>
      <c r="A4157" t="s">
        <v>4167</v>
      </c>
      <c r="B4157">
        <v>1</v>
      </c>
      <c r="C4157">
        <v>1</v>
      </c>
      <c r="D4157" s="1">
        <v>0.0</v>
      </c>
      <c r="E4157">
        <v>1</v>
      </c>
      <c r="F4157" s="2">
        <v>1.0</v>
      </c>
      <c r="G4157" s="2">
        <v>1.0</v>
      </c>
      <c r="H4157" s="1">
        <v>0.0</v>
      </c>
    </row>
    <row>
      <c r="A4158" t="s">
        <v>4168</v>
      </c>
      <c r="B4158">
        <v>1</v>
      </c>
      <c r="C4158">
        <v>1</v>
      </c>
      <c r="D4158" s="1">
        <v>0.0</v>
      </c>
      <c r="E4158">
        <v>1</v>
      </c>
      <c r="F4158" s="2">
        <v>1.0</v>
      </c>
      <c r="G4158" s="2">
        <v>1.0</v>
      </c>
      <c r="H4158" s="1">
        <v>0.0</v>
      </c>
    </row>
    <row>
      <c r="A4159" t="s">
        <v>4169</v>
      </c>
      <c r="B4159">
        <v>1</v>
      </c>
      <c r="C4159">
        <v>1</v>
      </c>
      <c r="D4159" s="1">
        <v>42.0</v>
      </c>
      <c r="E4159">
        <v>0</v>
      </c>
      <c r="F4159" s="2">
        <v>0.0</v>
      </c>
      <c r="G4159" s="2">
        <v>0.0</v>
      </c>
      <c r="H4159" s="1">
        <v>0.0</v>
      </c>
    </row>
    <row>
      <c r="A4160" t="s">
        <v>4170</v>
      </c>
      <c r="B4160">
        <v>1</v>
      </c>
      <c r="C4160">
        <v>1</v>
      </c>
      <c r="D4160" s="1">
        <v>0.0</v>
      </c>
      <c r="E4160">
        <v>1</v>
      </c>
      <c r="F4160" s="2">
        <v>1.0</v>
      </c>
      <c r="G4160" s="2">
        <v>1.0</v>
      </c>
      <c r="H4160" s="1">
        <v>0.0</v>
      </c>
    </row>
    <row>
      <c r="A4161" t="s">
        <v>4171</v>
      </c>
      <c r="B4161">
        <v>1</v>
      </c>
      <c r="C4161">
        <v>1</v>
      </c>
      <c r="D4161" s="1">
        <v>46.0</v>
      </c>
      <c r="E4161">
        <v>0</v>
      </c>
      <c r="F4161" s="2">
        <v>0.0</v>
      </c>
      <c r="G4161" s="2">
        <v>0.0</v>
      </c>
      <c r="H4161" s="1">
        <v>0.0</v>
      </c>
    </row>
    <row>
      <c r="A4162" t="s">
        <v>4172</v>
      </c>
      <c r="B4162">
        <v>1</v>
      </c>
      <c r="C4162">
        <v>1</v>
      </c>
      <c r="D4162" s="1">
        <v>0.0</v>
      </c>
      <c r="E4162">
        <v>0</v>
      </c>
      <c r="F4162" s="2">
        <v>0.0</v>
      </c>
      <c r="G4162" s="2">
        <v>1.0</v>
      </c>
      <c r="H4162" s="1">
        <v>0.0</v>
      </c>
    </row>
    <row>
      <c r="A4163" t="s">
        <v>4173</v>
      </c>
      <c r="B4163">
        <v>1</v>
      </c>
      <c r="C4163">
        <v>1</v>
      </c>
      <c r="D4163" s="1">
        <v>221.0</v>
      </c>
      <c r="E4163">
        <v>1</v>
      </c>
      <c r="F4163" s="2">
        <v>0.0</v>
      </c>
      <c r="G4163" s="2">
        <v>0.0</v>
      </c>
      <c r="H4163" s="1">
        <v>0.0</v>
      </c>
    </row>
    <row>
      <c r="A4164" t="s">
        <v>4174</v>
      </c>
      <c r="B4164">
        <v>1</v>
      </c>
      <c r="C4164">
        <v>1</v>
      </c>
      <c r="D4164" s="1">
        <v>118.0</v>
      </c>
      <c r="E4164">
        <v>0</v>
      </c>
      <c r="F4164" s="2">
        <v>0.0</v>
      </c>
      <c r="G4164" s="2">
        <v>0.0</v>
      </c>
      <c r="H4164" s="1">
        <v>0.0</v>
      </c>
    </row>
    <row>
      <c r="A4165" t="s">
        <v>4175</v>
      </c>
      <c r="B4165">
        <v>1</v>
      </c>
      <c r="C4165">
        <v>1</v>
      </c>
      <c r="D4165" s="1">
        <v>0.0</v>
      </c>
      <c r="E4165">
        <v>1</v>
      </c>
      <c r="F4165" s="2">
        <v>1.0</v>
      </c>
      <c r="G4165" s="2">
        <v>1.0</v>
      </c>
      <c r="H4165" s="1">
        <v>0.0</v>
      </c>
    </row>
    <row>
      <c r="A4166" t="s">
        <v>4176</v>
      </c>
      <c r="B4166">
        <v>1</v>
      </c>
      <c r="C4166">
        <v>1</v>
      </c>
      <c r="D4166" s="1">
        <v>228.0</v>
      </c>
      <c r="E4166">
        <v>0</v>
      </c>
      <c r="F4166" s="2">
        <v>0.0</v>
      </c>
      <c r="G4166" s="2">
        <v>0.0</v>
      </c>
      <c r="H4166" s="1">
        <v>0.0</v>
      </c>
    </row>
    <row>
      <c r="A4167" t="s">
        <v>4177</v>
      </c>
      <c r="B4167">
        <v>1</v>
      </c>
      <c r="C4167">
        <v>1</v>
      </c>
      <c r="D4167" s="1">
        <v>0.0</v>
      </c>
      <c r="E4167">
        <v>0</v>
      </c>
      <c r="F4167" s="2">
        <v>0.0</v>
      </c>
      <c r="G4167" s="2">
        <v>1.0</v>
      </c>
      <c r="H4167" s="1">
        <v>0.0</v>
      </c>
    </row>
    <row>
      <c r="A4168" t="s">
        <v>4178</v>
      </c>
      <c r="B4168">
        <v>1</v>
      </c>
      <c r="C4168">
        <v>1</v>
      </c>
      <c r="D4168" s="1">
        <v>0.0</v>
      </c>
      <c r="E4168">
        <v>1</v>
      </c>
      <c r="F4168" s="2">
        <v>1.0</v>
      </c>
      <c r="G4168" s="2">
        <v>1.0</v>
      </c>
      <c r="H4168" s="1">
        <v>0.0</v>
      </c>
    </row>
    <row>
      <c r="A4169" t="s">
        <v>4179</v>
      </c>
      <c r="B4169">
        <v>1</v>
      </c>
      <c r="C4169">
        <v>1</v>
      </c>
      <c r="D4169" s="1">
        <v>34.0</v>
      </c>
      <c r="E4169">
        <v>0</v>
      </c>
      <c r="F4169" s="2">
        <v>0.0</v>
      </c>
      <c r="G4169" s="2">
        <v>0.0</v>
      </c>
      <c r="H4169" s="1">
        <v>0.0</v>
      </c>
    </row>
    <row>
      <c r="A4170" t="s">
        <v>4180</v>
      </c>
      <c r="B4170">
        <v>1</v>
      </c>
      <c r="C4170">
        <v>1</v>
      </c>
      <c r="D4170" s="1">
        <v>0.0</v>
      </c>
      <c r="E4170">
        <v>1</v>
      </c>
      <c r="F4170" s="2">
        <v>1.0</v>
      </c>
      <c r="G4170" s="2">
        <v>1.0</v>
      </c>
      <c r="H4170" s="1">
        <v>0.0</v>
      </c>
    </row>
    <row>
      <c r="A4171" t="s">
        <v>4181</v>
      </c>
      <c r="B4171">
        <v>1</v>
      </c>
      <c r="C4171">
        <v>1</v>
      </c>
      <c r="D4171" s="1">
        <v>626.0</v>
      </c>
      <c r="E4171">
        <v>0</v>
      </c>
      <c r="F4171" s="2">
        <v>0.0</v>
      </c>
      <c r="G4171" s="2">
        <v>0.0</v>
      </c>
      <c r="H4171" s="1">
        <v>0.0</v>
      </c>
    </row>
    <row>
      <c r="A4172" t="s">
        <v>4182</v>
      </c>
      <c r="B4172">
        <v>1</v>
      </c>
      <c r="C4172">
        <v>1</v>
      </c>
      <c r="D4172" s="1">
        <v>0.0</v>
      </c>
      <c r="E4172">
        <v>1</v>
      </c>
      <c r="F4172" s="2">
        <v>1.0</v>
      </c>
      <c r="G4172" s="2">
        <v>1.0</v>
      </c>
      <c r="H4172" s="1">
        <v>0.0</v>
      </c>
    </row>
    <row>
      <c r="A4173" t="s">
        <v>4183</v>
      </c>
      <c r="B4173">
        <v>1</v>
      </c>
      <c r="C4173">
        <v>1</v>
      </c>
      <c r="D4173" s="1">
        <v>0.0</v>
      </c>
      <c r="E4173">
        <v>1</v>
      </c>
      <c r="F4173" s="2">
        <v>1.0</v>
      </c>
      <c r="G4173" s="2">
        <v>1.0</v>
      </c>
      <c r="H4173" s="1">
        <v>0.0</v>
      </c>
    </row>
    <row>
      <c r="A4174" t="s">
        <v>4184</v>
      </c>
      <c r="B4174">
        <v>1</v>
      </c>
      <c r="C4174">
        <v>1</v>
      </c>
      <c r="D4174" s="1">
        <v>213.0</v>
      </c>
      <c r="E4174">
        <v>0</v>
      </c>
      <c r="F4174" s="2">
        <v>0.0</v>
      </c>
      <c r="G4174" s="2">
        <v>0.0</v>
      </c>
      <c r="H4174" s="1">
        <v>0.0</v>
      </c>
    </row>
    <row>
      <c r="A4175" t="s">
        <v>4185</v>
      </c>
      <c r="B4175">
        <v>1</v>
      </c>
      <c r="C4175">
        <v>1</v>
      </c>
      <c r="D4175" s="1">
        <v>91.0</v>
      </c>
      <c r="E4175">
        <v>1</v>
      </c>
      <c r="F4175" s="2">
        <v>0.0</v>
      </c>
      <c r="G4175" s="2">
        <v>0.0</v>
      </c>
      <c r="H4175" s="1">
        <v>0.0</v>
      </c>
    </row>
    <row>
      <c r="A4176" t="s">
        <v>4186</v>
      </c>
      <c r="B4176">
        <v>1</v>
      </c>
      <c r="C4176">
        <v>1</v>
      </c>
      <c r="D4176" s="1">
        <v>0.0</v>
      </c>
      <c r="E4176">
        <v>1</v>
      </c>
      <c r="F4176" s="2">
        <v>1.0</v>
      </c>
      <c r="G4176" s="2">
        <v>1.0</v>
      </c>
      <c r="H4176" s="1">
        <v>0.0</v>
      </c>
    </row>
    <row>
      <c r="A4177" t="s">
        <v>4187</v>
      </c>
      <c r="B4177">
        <v>1</v>
      </c>
      <c r="C4177">
        <v>1</v>
      </c>
      <c r="D4177" s="1">
        <v>0.0</v>
      </c>
      <c r="E4177">
        <v>1</v>
      </c>
      <c r="F4177" s="2">
        <v>1.0</v>
      </c>
      <c r="G4177" s="2">
        <v>1.0</v>
      </c>
      <c r="H4177" s="1">
        <v>0.0</v>
      </c>
    </row>
    <row>
      <c r="A4178" t="s">
        <v>4188</v>
      </c>
      <c r="B4178">
        <v>1</v>
      </c>
      <c r="C4178">
        <v>1</v>
      </c>
      <c r="D4178" s="1">
        <v>1.0</v>
      </c>
      <c r="E4178">
        <v>0</v>
      </c>
      <c r="F4178" s="2">
        <v>0.0</v>
      </c>
      <c r="G4178" s="2">
        <v>0.0</v>
      </c>
      <c r="H4178" s="1">
        <v>0.0</v>
      </c>
    </row>
    <row>
      <c r="A4179" t="s">
        <v>4189</v>
      </c>
      <c r="B4179">
        <v>1</v>
      </c>
      <c r="C4179">
        <v>1</v>
      </c>
      <c r="D4179" s="1">
        <v>0.0</v>
      </c>
      <c r="E4179">
        <v>1</v>
      </c>
      <c r="F4179" s="2">
        <v>1.0</v>
      </c>
      <c r="G4179" s="2">
        <v>1.0</v>
      </c>
      <c r="H4179" s="1">
        <v>0.0</v>
      </c>
    </row>
    <row>
      <c r="A4180" t="s">
        <v>4190</v>
      </c>
      <c r="B4180">
        <v>1</v>
      </c>
      <c r="C4180">
        <v>1</v>
      </c>
      <c r="D4180" s="1">
        <v>343.0</v>
      </c>
      <c r="E4180">
        <v>0</v>
      </c>
      <c r="F4180" s="2">
        <v>0.0</v>
      </c>
      <c r="G4180" s="2">
        <v>0.0</v>
      </c>
      <c r="H4180" s="1">
        <v>0.0</v>
      </c>
    </row>
    <row>
      <c r="A4181" t="s">
        <v>4191</v>
      </c>
      <c r="B4181">
        <v>1</v>
      </c>
      <c r="C4181">
        <v>1</v>
      </c>
      <c r="D4181" s="1">
        <v>0.0</v>
      </c>
      <c r="E4181">
        <v>1</v>
      </c>
      <c r="F4181" s="2">
        <v>1.0</v>
      </c>
      <c r="G4181" s="2">
        <v>1.0</v>
      </c>
      <c r="H4181" s="1">
        <v>0.0</v>
      </c>
    </row>
    <row>
      <c r="A4182" t="s">
        <v>4192</v>
      </c>
      <c r="B4182">
        <v>1</v>
      </c>
      <c r="C4182">
        <v>1</v>
      </c>
      <c r="D4182" s="1">
        <v>0.0</v>
      </c>
      <c r="E4182">
        <v>0</v>
      </c>
      <c r="F4182" s="2">
        <v>0.0</v>
      </c>
      <c r="G4182" s="2">
        <v>1.0</v>
      </c>
      <c r="H4182" s="1">
        <v>0.0</v>
      </c>
    </row>
    <row>
      <c r="A4183" t="s">
        <v>4193</v>
      </c>
      <c r="B4183">
        <v>1</v>
      </c>
      <c r="C4183">
        <v>1</v>
      </c>
      <c r="D4183" s="1">
        <v>0.0</v>
      </c>
      <c r="E4183">
        <v>0</v>
      </c>
      <c r="F4183" s="2">
        <v>0.0</v>
      </c>
      <c r="G4183" s="2">
        <v>1.0</v>
      </c>
      <c r="H4183" s="1">
        <v>0.0</v>
      </c>
    </row>
    <row>
      <c r="A4184" t="s">
        <v>4194</v>
      </c>
      <c r="B4184">
        <v>1</v>
      </c>
      <c r="C4184">
        <v>1</v>
      </c>
      <c r="D4184" s="1">
        <v>0.0</v>
      </c>
      <c r="E4184">
        <v>1</v>
      </c>
      <c r="F4184" s="2">
        <v>1.0</v>
      </c>
      <c r="G4184" s="2">
        <v>1.0</v>
      </c>
      <c r="H4184" s="1">
        <v>0.0</v>
      </c>
    </row>
    <row>
      <c r="A4185" t="s">
        <v>4195</v>
      </c>
      <c r="B4185">
        <v>1</v>
      </c>
      <c r="C4185">
        <v>1</v>
      </c>
      <c r="D4185" s="1">
        <v>0.0</v>
      </c>
      <c r="E4185">
        <v>0</v>
      </c>
      <c r="F4185" s="2">
        <v>0.0</v>
      </c>
      <c r="G4185" s="2">
        <v>1.0</v>
      </c>
      <c r="H4185" s="1">
        <v>0.0</v>
      </c>
    </row>
    <row>
      <c r="A4186" t="s">
        <v>4196</v>
      </c>
      <c r="B4186">
        <v>1</v>
      </c>
      <c r="C4186">
        <v>1</v>
      </c>
      <c r="D4186" s="1">
        <v>0.0</v>
      </c>
      <c r="E4186">
        <v>0</v>
      </c>
      <c r="F4186" s="2">
        <v>0.0</v>
      </c>
      <c r="G4186" s="2">
        <v>1.0</v>
      </c>
      <c r="H4186" s="1">
        <v>0.0</v>
      </c>
    </row>
    <row>
      <c r="A4187" t="s">
        <v>4197</v>
      </c>
      <c r="B4187">
        <v>1</v>
      </c>
      <c r="C4187">
        <v>1</v>
      </c>
      <c r="D4187" s="1">
        <v>0.0</v>
      </c>
      <c r="E4187">
        <v>0</v>
      </c>
      <c r="F4187" s="2">
        <v>0.0</v>
      </c>
      <c r="G4187" s="2">
        <v>1.0</v>
      </c>
      <c r="H4187" s="1">
        <v>0.0</v>
      </c>
    </row>
    <row>
      <c r="A4188" t="s">
        <v>4198</v>
      </c>
      <c r="B4188">
        <v>1</v>
      </c>
      <c r="C4188">
        <v>1</v>
      </c>
      <c r="D4188" s="1">
        <v>84.0</v>
      </c>
      <c r="E4188">
        <v>1</v>
      </c>
      <c r="F4188" s="2">
        <v>0.0</v>
      </c>
      <c r="G4188" s="2">
        <v>0.0</v>
      </c>
      <c r="H4188" s="1">
        <v>0.0</v>
      </c>
    </row>
    <row>
      <c r="A4189" t="s">
        <v>4199</v>
      </c>
      <c r="B4189">
        <v>1</v>
      </c>
      <c r="C4189">
        <v>1</v>
      </c>
      <c r="D4189" s="1">
        <v>0.0</v>
      </c>
      <c r="E4189">
        <v>1</v>
      </c>
      <c r="F4189" s="2">
        <v>1.0</v>
      </c>
      <c r="G4189" s="2">
        <v>1.0</v>
      </c>
      <c r="H4189" s="1">
        <v>0.0</v>
      </c>
    </row>
    <row>
      <c r="A4190" t="s">
        <v>4200</v>
      </c>
      <c r="B4190">
        <v>1</v>
      </c>
      <c r="C4190">
        <v>1</v>
      </c>
      <c r="D4190" s="1">
        <v>441.0</v>
      </c>
      <c r="E4190">
        <v>0</v>
      </c>
      <c r="F4190" s="2">
        <v>0.0</v>
      </c>
      <c r="G4190" s="2">
        <v>0.0</v>
      </c>
      <c r="H4190" s="1">
        <v>0.0</v>
      </c>
    </row>
    <row>
      <c r="A4191" t="s">
        <v>4201</v>
      </c>
      <c r="B4191">
        <v>1</v>
      </c>
      <c r="C4191">
        <v>1</v>
      </c>
      <c r="D4191" s="1">
        <v>0.0</v>
      </c>
      <c r="E4191">
        <v>1</v>
      </c>
      <c r="F4191" s="2">
        <v>1.0</v>
      </c>
      <c r="G4191" s="2">
        <v>1.0</v>
      </c>
      <c r="H4191" s="1">
        <v>0.0</v>
      </c>
    </row>
    <row>
      <c r="A4192" t="s">
        <v>4202</v>
      </c>
      <c r="B4192">
        <v>1</v>
      </c>
      <c r="C4192">
        <v>1</v>
      </c>
      <c r="D4192" s="1">
        <v>0.0</v>
      </c>
      <c r="E4192">
        <v>0</v>
      </c>
      <c r="F4192" s="2">
        <v>0.0</v>
      </c>
      <c r="G4192" s="2">
        <v>1.0</v>
      </c>
      <c r="H4192" s="1">
        <v>0.0</v>
      </c>
    </row>
    <row>
      <c r="A4193" t="s">
        <v>4203</v>
      </c>
      <c r="B4193">
        <v>1</v>
      </c>
      <c r="C4193">
        <v>1</v>
      </c>
      <c r="D4193" s="1">
        <v>0.0</v>
      </c>
      <c r="E4193">
        <v>0</v>
      </c>
      <c r="F4193" s="2">
        <v>0.0</v>
      </c>
      <c r="G4193" s="2">
        <v>1.0</v>
      </c>
      <c r="H4193" s="1">
        <v>0.0</v>
      </c>
    </row>
    <row>
      <c r="A4194" t="s">
        <v>4204</v>
      </c>
      <c r="B4194">
        <v>1</v>
      </c>
      <c r="C4194">
        <v>1</v>
      </c>
      <c r="D4194" s="1">
        <v>0.0</v>
      </c>
      <c r="E4194">
        <v>1</v>
      </c>
      <c r="F4194" s="2">
        <v>1.0</v>
      </c>
      <c r="G4194" s="2">
        <v>1.0</v>
      </c>
      <c r="H4194" s="1">
        <v>0.0</v>
      </c>
    </row>
    <row>
      <c r="A4195" t="s">
        <v>4205</v>
      </c>
      <c r="B4195">
        <v>1</v>
      </c>
      <c r="C4195">
        <v>1</v>
      </c>
      <c r="D4195" s="1">
        <v>0.0</v>
      </c>
      <c r="E4195">
        <v>0</v>
      </c>
      <c r="F4195" s="2">
        <v>0.0</v>
      </c>
      <c r="G4195" s="2">
        <v>1.0</v>
      </c>
      <c r="H4195" s="1">
        <v>0.0</v>
      </c>
    </row>
    <row>
      <c r="A4196" t="s">
        <v>4206</v>
      </c>
      <c r="B4196">
        <v>1</v>
      </c>
      <c r="C4196">
        <v>1</v>
      </c>
      <c r="D4196" s="1">
        <v>450.0</v>
      </c>
      <c r="E4196">
        <v>0</v>
      </c>
      <c r="F4196" s="2">
        <v>0.0</v>
      </c>
      <c r="G4196" s="2">
        <v>0.0</v>
      </c>
      <c r="H4196" s="1">
        <v>0.0</v>
      </c>
    </row>
    <row>
      <c r="A4197" t="s">
        <v>4207</v>
      </c>
      <c r="B4197">
        <v>1</v>
      </c>
      <c r="C4197">
        <v>1</v>
      </c>
      <c r="D4197" s="1">
        <v>0.0</v>
      </c>
      <c r="E4197">
        <v>1</v>
      </c>
      <c r="F4197" s="2">
        <v>1.0</v>
      </c>
      <c r="G4197" s="2">
        <v>1.0</v>
      </c>
      <c r="H4197" s="1">
        <v>0.0</v>
      </c>
    </row>
    <row>
      <c r="A4198" t="s">
        <v>4208</v>
      </c>
      <c r="B4198">
        <v>1</v>
      </c>
      <c r="C4198">
        <v>1</v>
      </c>
      <c r="D4198" s="1">
        <v>0.0</v>
      </c>
      <c r="E4198">
        <v>1</v>
      </c>
      <c r="F4198" s="2">
        <v>1.0</v>
      </c>
      <c r="G4198" s="2">
        <v>1.0</v>
      </c>
      <c r="H4198" s="1">
        <v>0.0</v>
      </c>
    </row>
    <row>
      <c r="A4199" t="s">
        <v>4209</v>
      </c>
      <c r="B4199">
        <v>1</v>
      </c>
      <c r="C4199">
        <v>1</v>
      </c>
      <c r="D4199" s="1">
        <v>0.0</v>
      </c>
      <c r="E4199">
        <v>0</v>
      </c>
      <c r="F4199" s="2">
        <v>0.0</v>
      </c>
      <c r="G4199" s="2">
        <v>1.0</v>
      </c>
      <c r="H4199" s="1">
        <v>0.0</v>
      </c>
    </row>
    <row>
      <c r="A4200" t="s">
        <v>4210</v>
      </c>
      <c r="B4200">
        <v>1</v>
      </c>
      <c r="C4200">
        <v>1</v>
      </c>
      <c r="D4200" s="1">
        <v>1.0</v>
      </c>
      <c r="E4200">
        <v>1</v>
      </c>
      <c r="F4200" s="2">
        <v>0.0</v>
      </c>
      <c r="G4200" s="2">
        <v>0.0</v>
      </c>
      <c r="H4200" s="1">
        <v>0.0</v>
      </c>
    </row>
    <row>
      <c r="A4201" t="s">
        <v>4211</v>
      </c>
      <c r="B4201">
        <v>1</v>
      </c>
      <c r="C4201">
        <v>1</v>
      </c>
      <c r="D4201" s="1">
        <v>43.0</v>
      </c>
      <c r="E4201">
        <v>1</v>
      </c>
      <c r="F4201" s="2">
        <v>0.0</v>
      </c>
      <c r="G4201" s="2">
        <v>0.0</v>
      </c>
      <c r="H4201" s="1">
        <v>0.0</v>
      </c>
    </row>
    <row>
      <c r="A4202" t="s">
        <v>4212</v>
      </c>
      <c r="B4202">
        <v>1</v>
      </c>
      <c r="C4202">
        <v>1</v>
      </c>
      <c r="D4202" s="1">
        <v>5.0</v>
      </c>
      <c r="E4202">
        <v>0</v>
      </c>
      <c r="F4202" s="2">
        <v>0.0</v>
      </c>
      <c r="G4202" s="2">
        <v>0.0</v>
      </c>
      <c r="H4202" s="1">
        <v>0.0</v>
      </c>
    </row>
    <row>
      <c r="A4203" t="s">
        <v>4213</v>
      </c>
      <c r="B4203">
        <v>1</v>
      </c>
      <c r="C4203">
        <v>1</v>
      </c>
      <c r="D4203" s="1">
        <v>0.0</v>
      </c>
      <c r="E4203">
        <v>0</v>
      </c>
      <c r="F4203" s="2">
        <v>0.0</v>
      </c>
      <c r="G4203" s="2">
        <v>1.0</v>
      </c>
      <c r="H4203" s="1">
        <v>0.0</v>
      </c>
    </row>
    <row>
      <c r="A4204" t="s">
        <v>4214</v>
      </c>
      <c r="B4204">
        <v>1</v>
      </c>
      <c r="C4204">
        <v>1</v>
      </c>
      <c r="D4204" s="1">
        <v>0.0</v>
      </c>
      <c r="E4204">
        <v>1</v>
      </c>
      <c r="F4204" s="2">
        <v>1.0</v>
      </c>
      <c r="G4204" s="2">
        <v>1.0</v>
      </c>
      <c r="H4204" s="1">
        <v>0.0</v>
      </c>
    </row>
    <row>
      <c r="A4205" t="s">
        <v>4215</v>
      </c>
      <c r="B4205">
        <v>1</v>
      </c>
      <c r="C4205">
        <v>1</v>
      </c>
      <c r="D4205" s="1">
        <v>524.0</v>
      </c>
      <c r="E4205">
        <v>0</v>
      </c>
      <c r="F4205" s="2">
        <v>0.0</v>
      </c>
      <c r="G4205" s="2">
        <v>0.0</v>
      </c>
      <c r="H4205" s="1">
        <v>0.0</v>
      </c>
    </row>
    <row>
      <c r="A4206" t="s">
        <v>4216</v>
      </c>
      <c r="B4206">
        <v>1</v>
      </c>
      <c r="C4206">
        <v>1</v>
      </c>
      <c r="D4206" s="1">
        <v>0.0</v>
      </c>
      <c r="E4206">
        <v>1</v>
      </c>
      <c r="F4206" s="2">
        <v>1.0</v>
      </c>
      <c r="G4206" s="2">
        <v>1.0</v>
      </c>
      <c r="H4206" s="1">
        <v>0.0</v>
      </c>
    </row>
    <row>
      <c r="A4207" t="s">
        <v>4217</v>
      </c>
      <c r="B4207">
        <v>1</v>
      </c>
      <c r="C4207">
        <v>1</v>
      </c>
      <c r="D4207" s="1">
        <v>0.0</v>
      </c>
      <c r="E4207">
        <v>1</v>
      </c>
      <c r="F4207" s="2">
        <v>1.0</v>
      </c>
      <c r="G4207" s="2">
        <v>1.0</v>
      </c>
      <c r="H4207" s="1">
        <v>0.0</v>
      </c>
    </row>
    <row>
      <c r="A4208" t="s">
        <v>4218</v>
      </c>
      <c r="B4208">
        <v>1</v>
      </c>
      <c r="C4208">
        <v>1</v>
      </c>
      <c r="D4208" s="1">
        <v>0.0</v>
      </c>
      <c r="E4208">
        <v>0</v>
      </c>
      <c r="F4208" s="2">
        <v>0.0</v>
      </c>
      <c r="G4208" s="2">
        <v>1.0</v>
      </c>
      <c r="H4208" s="1">
        <v>0.0</v>
      </c>
    </row>
    <row>
      <c r="A4209" t="s">
        <v>4219</v>
      </c>
      <c r="B4209">
        <v>1</v>
      </c>
      <c r="C4209">
        <v>1</v>
      </c>
      <c r="D4209" s="1">
        <v>0.0</v>
      </c>
      <c r="E4209">
        <v>1</v>
      </c>
      <c r="F4209" s="2">
        <v>1.0</v>
      </c>
      <c r="G4209" s="2">
        <v>1.0</v>
      </c>
      <c r="H4209" s="1">
        <v>0.0</v>
      </c>
    </row>
    <row>
      <c r="A4210" t="s">
        <v>4220</v>
      </c>
      <c r="B4210">
        <v>1</v>
      </c>
      <c r="C4210">
        <v>1</v>
      </c>
      <c r="D4210" s="1">
        <v>0.0</v>
      </c>
      <c r="E4210">
        <v>1</v>
      </c>
      <c r="F4210" s="2">
        <v>1.0</v>
      </c>
      <c r="G4210" s="2">
        <v>1.0</v>
      </c>
      <c r="H4210" s="1">
        <v>0.0</v>
      </c>
    </row>
    <row>
      <c r="A4211" t="s">
        <v>4221</v>
      </c>
      <c r="B4211">
        <v>1</v>
      </c>
      <c r="C4211">
        <v>1</v>
      </c>
      <c r="D4211" s="1">
        <v>0.0</v>
      </c>
      <c r="E4211">
        <v>1</v>
      </c>
      <c r="F4211" s="2">
        <v>1.0</v>
      </c>
      <c r="G4211" s="2">
        <v>1.0</v>
      </c>
      <c r="H4211" s="1">
        <v>0.0</v>
      </c>
    </row>
    <row>
      <c r="A4212" t="s">
        <v>4222</v>
      </c>
      <c r="B4212">
        <v>1</v>
      </c>
      <c r="C4212">
        <v>1</v>
      </c>
      <c r="D4212" s="1">
        <v>0.0</v>
      </c>
      <c r="E4212">
        <v>1</v>
      </c>
      <c r="F4212" s="2">
        <v>1.0</v>
      </c>
      <c r="G4212" s="2">
        <v>1.0</v>
      </c>
      <c r="H4212" s="1">
        <v>0.0</v>
      </c>
    </row>
    <row>
      <c r="A4213" t="s">
        <v>4223</v>
      </c>
      <c r="B4213">
        <v>1</v>
      </c>
      <c r="C4213">
        <v>1</v>
      </c>
      <c r="D4213" s="1">
        <v>42.0</v>
      </c>
      <c r="E4213">
        <v>1</v>
      </c>
      <c r="F4213" s="2">
        <v>0.0</v>
      </c>
      <c r="G4213" s="2">
        <v>0.0</v>
      </c>
      <c r="H4213" s="1">
        <v>0.0</v>
      </c>
    </row>
    <row>
      <c r="A4214" t="s">
        <v>4224</v>
      </c>
      <c r="B4214">
        <v>1</v>
      </c>
      <c r="C4214">
        <v>1</v>
      </c>
      <c r="D4214" s="1">
        <v>1094.0</v>
      </c>
      <c r="E4214">
        <v>1</v>
      </c>
      <c r="F4214" s="2">
        <v>0.0</v>
      </c>
      <c r="G4214" s="2">
        <v>0.0</v>
      </c>
      <c r="H4214" s="1">
        <v>0.0</v>
      </c>
    </row>
    <row>
      <c r="A4215" t="s">
        <v>4225</v>
      </c>
      <c r="B4215">
        <v>1</v>
      </c>
      <c r="C4215">
        <v>1</v>
      </c>
      <c r="D4215" s="1">
        <v>0.0</v>
      </c>
      <c r="E4215">
        <v>1</v>
      </c>
      <c r="F4215" s="2">
        <v>1.0</v>
      </c>
      <c r="G4215" s="2">
        <v>1.0</v>
      </c>
      <c r="H4215" s="1">
        <v>0.0</v>
      </c>
    </row>
    <row>
      <c r="A4216" t="s">
        <v>4226</v>
      </c>
      <c r="B4216">
        <v>1</v>
      </c>
      <c r="C4216">
        <v>1</v>
      </c>
      <c r="D4216" s="1">
        <v>11.0</v>
      </c>
      <c r="E4216">
        <v>0</v>
      </c>
      <c r="F4216" s="2">
        <v>0.0</v>
      </c>
      <c r="G4216" s="2">
        <v>0.0</v>
      </c>
      <c r="H4216" s="1">
        <v>0.0</v>
      </c>
    </row>
    <row>
      <c r="A4217" t="s">
        <v>4227</v>
      </c>
      <c r="B4217">
        <v>1</v>
      </c>
      <c r="C4217">
        <v>1</v>
      </c>
      <c r="D4217" s="1">
        <v>0.0</v>
      </c>
      <c r="E4217">
        <v>1</v>
      </c>
      <c r="F4217" s="2">
        <v>1.0</v>
      </c>
      <c r="G4217" s="2">
        <v>1.0</v>
      </c>
      <c r="H4217" s="1">
        <v>0.0</v>
      </c>
    </row>
    <row>
      <c r="A4218" t="s">
        <v>4228</v>
      </c>
      <c r="B4218">
        <v>1</v>
      </c>
      <c r="C4218">
        <v>1</v>
      </c>
      <c r="D4218" s="1">
        <v>0.0</v>
      </c>
      <c r="E4218">
        <v>1</v>
      </c>
      <c r="F4218" s="2">
        <v>1.0</v>
      </c>
      <c r="G4218" s="2">
        <v>1.0</v>
      </c>
      <c r="H4218" s="1">
        <v>0.0</v>
      </c>
    </row>
    <row>
      <c r="A4219" t="s">
        <v>4229</v>
      </c>
      <c r="B4219">
        <v>1</v>
      </c>
      <c r="C4219">
        <v>1</v>
      </c>
      <c r="D4219" s="1">
        <v>0.0</v>
      </c>
      <c r="E4219">
        <v>0</v>
      </c>
      <c r="F4219" s="2">
        <v>0.0</v>
      </c>
      <c r="G4219" s="2">
        <v>1.0</v>
      </c>
      <c r="H4219" s="1">
        <v>0.0</v>
      </c>
    </row>
    <row>
      <c r="A4220" t="s">
        <v>4230</v>
      </c>
      <c r="B4220">
        <v>1</v>
      </c>
      <c r="C4220">
        <v>1</v>
      </c>
      <c r="D4220" s="1">
        <v>0.0</v>
      </c>
      <c r="E4220">
        <v>0</v>
      </c>
      <c r="F4220" s="2">
        <v>0.0</v>
      </c>
      <c r="G4220" s="2">
        <v>1.0</v>
      </c>
      <c r="H4220" s="1">
        <v>0.0</v>
      </c>
    </row>
    <row>
      <c r="A4221" t="s">
        <v>4231</v>
      </c>
      <c r="B4221">
        <v>1</v>
      </c>
      <c r="C4221">
        <v>1</v>
      </c>
      <c r="D4221" s="1">
        <v>265.0</v>
      </c>
      <c r="E4221">
        <v>0</v>
      </c>
      <c r="F4221" s="2">
        <v>0.0</v>
      </c>
      <c r="G4221" s="2">
        <v>0.0</v>
      </c>
      <c r="H4221" s="1">
        <v>0.0</v>
      </c>
    </row>
    <row>
      <c r="A4222" t="s">
        <v>4232</v>
      </c>
      <c r="B4222">
        <v>1</v>
      </c>
      <c r="C4222">
        <v>1</v>
      </c>
      <c r="D4222" s="1">
        <v>0.0</v>
      </c>
      <c r="E4222">
        <v>1</v>
      </c>
      <c r="F4222" s="2">
        <v>1.0</v>
      </c>
      <c r="G4222" s="2">
        <v>1.0</v>
      </c>
      <c r="H4222" s="1">
        <v>0.0</v>
      </c>
    </row>
    <row>
      <c r="A4223" t="s">
        <v>4233</v>
      </c>
      <c r="B4223">
        <v>1</v>
      </c>
      <c r="C4223">
        <v>1</v>
      </c>
      <c r="D4223" s="1">
        <v>0.0</v>
      </c>
      <c r="E4223">
        <v>1</v>
      </c>
      <c r="F4223" s="2">
        <v>1.0</v>
      </c>
      <c r="G4223" s="2">
        <v>1.0</v>
      </c>
      <c r="H4223" s="1">
        <v>0.0</v>
      </c>
    </row>
    <row>
      <c r="A4224" t="s">
        <v>4234</v>
      </c>
      <c r="B4224">
        <v>1</v>
      </c>
      <c r="C4224">
        <v>1</v>
      </c>
      <c r="D4224" s="1">
        <v>0.0</v>
      </c>
      <c r="E4224">
        <v>0</v>
      </c>
      <c r="F4224" s="2">
        <v>0.0</v>
      </c>
      <c r="G4224" s="2">
        <v>1.0</v>
      </c>
      <c r="H4224" s="1">
        <v>0.0</v>
      </c>
    </row>
    <row>
      <c r="A4225" t="s">
        <v>4235</v>
      </c>
      <c r="B4225">
        <v>1</v>
      </c>
      <c r="C4225">
        <v>1</v>
      </c>
      <c r="D4225" s="1">
        <v>0.0</v>
      </c>
      <c r="E4225">
        <v>1</v>
      </c>
      <c r="F4225" s="2">
        <v>1.0</v>
      </c>
      <c r="G4225" s="2">
        <v>1.0</v>
      </c>
      <c r="H4225" s="1">
        <v>0.0</v>
      </c>
    </row>
    <row>
      <c r="A4226" t="s">
        <v>4236</v>
      </c>
      <c r="B4226">
        <v>1</v>
      </c>
      <c r="C4226">
        <v>1</v>
      </c>
      <c r="D4226" s="1">
        <v>170.0</v>
      </c>
      <c r="E4226">
        <v>1</v>
      </c>
      <c r="F4226" s="2">
        <v>0.0</v>
      </c>
      <c r="G4226" s="2">
        <v>0.0</v>
      </c>
      <c r="H4226" s="1">
        <v>0.0</v>
      </c>
    </row>
    <row>
      <c r="A4227" t="s">
        <v>4237</v>
      </c>
      <c r="B4227">
        <v>1</v>
      </c>
      <c r="C4227">
        <v>1</v>
      </c>
      <c r="D4227" s="1">
        <v>0.0</v>
      </c>
      <c r="E4227">
        <v>1</v>
      </c>
      <c r="F4227" s="2">
        <v>1.0</v>
      </c>
      <c r="G4227" s="2">
        <v>1.0</v>
      </c>
      <c r="H4227" s="1">
        <v>0.0</v>
      </c>
    </row>
    <row>
      <c r="A4228" t="s">
        <v>4238</v>
      </c>
      <c r="B4228">
        <v>1</v>
      </c>
      <c r="C4228">
        <v>1</v>
      </c>
      <c r="D4228" s="1">
        <v>17.0</v>
      </c>
      <c r="E4228">
        <v>0</v>
      </c>
      <c r="F4228" s="2">
        <v>0.0</v>
      </c>
      <c r="G4228" s="2">
        <v>0.0</v>
      </c>
      <c r="H4228" s="1">
        <v>0.0</v>
      </c>
    </row>
    <row>
      <c r="A4229" t="s">
        <v>4239</v>
      </c>
      <c r="B4229">
        <v>1</v>
      </c>
      <c r="C4229">
        <v>1</v>
      </c>
      <c r="D4229" s="1">
        <v>0.0</v>
      </c>
      <c r="E4229">
        <v>0</v>
      </c>
      <c r="F4229" s="2">
        <v>0.0</v>
      </c>
      <c r="G4229" s="2">
        <v>1.0</v>
      </c>
      <c r="H4229" s="1">
        <v>0.0</v>
      </c>
    </row>
    <row>
      <c r="A4230" t="s">
        <v>4240</v>
      </c>
      <c r="B4230">
        <v>1</v>
      </c>
      <c r="C4230">
        <v>1</v>
      </c>
      <c r="D4230" s="1">
        <v>0.0</v>
      </c>
      <c r="E4230">
        <v>0</v>
      </c>
      <c r="F4230" s="2">
        <v>0.0</v>
      </c>
      <c r="G4230" s="2">
        <v>1.0</v>
      </c>
      <c r="H4230" s="1">
        <v>0.0</v>
      </c>
    </row>
    <row>
      <c r="A4231" t="s">
        <v>4241</v>
      </c>
      <c r="B4231">
        <v>1</v>
      </c>
      <c r="C4231">
        <v>1</v>
      </c>
      <c r="D4231" s="1">
        <v>0.0</v>
      </c>
      <c r="E4231">
        <v>1</v>
      </c>
      <c r="F4231" s="2">
        <v>1.0</v>
      </c>
      <c r="G4231" s="2">
        <v>1.0</v>
      </c>
      <c r="H4231" s="1">
        <v>0.0</v>
      </c>
    </row>
    <row>
      <c r="A4232" t="s">
        <v>4242</v>
      </c>
      <c r="B4232">
        <v>1</v>
      </c>
      <c r="C4232">
        <v>1</v>
      </c>
      <c r="D4232" s="1">
        <v>0.0</v>
      </c>
      <c r="E4232">
        <v>1</v>
      </c>
      <c r="F4232" s="2">
        <v>1.0</v>
      </c>
      <c r="G4232" s="2">
        <v>1.0</v>
      </c>
      <c r="H4232" s="1">
        <v>0.0</v>
      </c>
    </row>
    <row>
      <c r="A4233" t="s">
        <v>4243</v>
      </c>
      <c r="B4233">
        <v>1</v>
      </c>
      <c r="C4233">
        <v>1</v>
      </c>
      <c r="D4233" s="1">
        <v>0.0</v>
      </c>
      <c r="E4233">
        <v>1</v>
      </c>
      <c r="F4233" s="2">
        <v>1.0</v>
      </c>
      <c r="G4233" s="2">
        <v>1.0</v>
      </c>
      <c r="H4233" s="1">
        <v>0.0</v>
      </c>
    </row>
    <row>
      <c r="A4234" t="s">
        <v>4244</v>
      </c>
      <c r="B4234">
        <v>1</v>
      </c>
      <c r="C4234">
        <v>1</v>
      </c>
      <c r="D4234" s="1">
        <v>0.0</v>
      </c>
      <c r="E4234">
        <v>0</v>
      </c>
      <c r="F4234" s="2">
        <v>0.0</v>
      </c>
      <c r="G4234" s="2">
        <v>1.0</v>
      </c>
      <c r="H4234" s="1">
        <v>0.0</v>
      </c>
    </row>
    <row>
      <c r="A4235" t="s">
        <v>4245</v>
      </c>
      <c r="B4235">
        <v>1</v>
      </c>
      <c r="C4235">
        <v>1</v>
      </c>
      <c r="D4235" s="1">
        <v>1294.0</v>
      </c>
      <c r="E4235">
        <v>1</v>
      </c>
      <c r="F4235" s="2">
        <v>0.0</v>
      </c>
      <c r="G4235" s="2">
        <v>0.0</v>
      </c>
      <c r="H4235" s="1">
        <v>0.0</v>
      </c>
    </row>
    <row>
      <c r="A4236" t="s">
        <v>4246</v>
      </c>
      <c r="B4236">
        <v>1</v>
      </c>
      <c r="C4236">
        <v>1</v>
      </c>
      <c r="D4236" s="1">
        <v>170.0</v>
      </c>
      <c r="E4236">
        <v>1</v>
      </c>
      <c r="F4236" s="2">
        <v>0.0</v>
      </c>
      <c r="G4236" s="2">
        <v>0.0</v>
      </c>
      <c r="H4236" s="1">
        <v>0.0</v>
      </c>
    </row>
    <row>
      <c r="A4237" t="s">
        <v>4247</v>
      </c>
      <c r="B4237">
        <v>1</v>
      </c>
      <c r="C4237">
        <v>1</v>
      </c>
      <c r="D4237" s="1">
        <v>0.0</v>
      </c>
      <c r="E4237">
        <v>0</v>
      </c>
      <c r="F4237" s="2">
        <v>0.0</v>
      </c>
      <c r="G4237" s="2">
        <v>1.0</v>
      </c>
      <c r="H4237" s="1">
        <v>0.0</v>
      </c>
    </row>
    <row>
      <c r="A4238" t="s">
        <v>4248</v>
      </c>
      <c r="B4238">
        <v>1</v>
      </c>
      <c r="C4238">
        <v>1</v>
      </c>
      <c r="D4238" s="1">
        <v>72.0</v>
      </c>
      <c r="E4238">
        <v>1</v>
      </c>
      <c r="F4238" s="2">
        <v>0.0</v>
      </c>
      <c r="G4238" s="2">
        <v>0.0</v>
      </c>
      <c r="H4238" s="1">
        <v>0.0</v>
      </c>
    </row>
    <row>
      <c r="A4239" t="s">
        <v>4249</v>
      </c>
      <c r="B4239">
        <v>1</v>
      </c>
      <c r="C4239">
        <v>1</v>
      </c>
      <c r="D4239" s="1">
        <v>0.0</v>
      </c>
      <c r="E4239">
        <v>1</v>
      </c>
      <c r="F4239" s="2">
        <v>1.0</v>
      </c>
      <c r="G4239" s="2">
        <v>1.0</v>
      </c>
      <c r="H4239" s="1">
        <v>0.0</v>
      </c>
    </row>
    <row>
      <c r="A4240" t="s">
        <v>4250</v>
      </c>
      <c r="B4240">
        <v>1</v>
      </c>
      <c r="C4240">
        <v>1</v>
      </c>
      <c r="D4240" s="1">
        <v>0.0</v>
      </c>
      <c r="E4240">
        <v>1</v>
      </c>
      <c r="F4240" s="2">
        <v>1.0</v>
      </c>
      <c r="G4240" s="2">
        <v>1.0</v>
      </c>
      <c r="H4240" s="1">
        <v>0.0</v>
      </c>
    </row>
    <row>
      <c r="A4241" t="s">
        <v>4251</v>
      </c>
      <c r="B4241">
        <v>1</v>
      </c>
      <c r="C4241">
        <v>1</v>
      </c>
      <c r="D4241" s="1">
        <v>0.0</v>
      </c>
      <c r="E4241">
        <v>1</v>
      </c>
      <c r="F4241" s="2">
        <v>1.0</v>
      </c>
      <c r="G4241" s="2">
        <v>1.0</v>
      </c>
      <c r="H4241" s="1">
        <v>0.0</v>
      </c>
    </row>
    <row>
      <c r="A4242" t="s">
        <v>4252</v>
      </c>
      <c r="B4242">
        <v>1</v>
      </c>
      <c r="C4242">
        <v>1</v>
      </c>
      <c r="D4242" s="1">
        <v>1143.0</v>
      </c>
      <c r="E4242">
        <v>1</v>
      </c>
      <c r="F4242" s="2">
        <v>0.0</v>
      </c>
      <c r="G4242" s="2">
        <v>0.0</v>
      </c>
      <c r="H4242" s="1">
        <v>0.0</v>
      </c>
    </row>
    <row>
      <c r="A4243" t="s">
        <v>4253</v>
      </c>
      <c r="B4243">
        <v>1</v>
      </c>
      <c r="C4243">
        <v>1</v>
      </c>
      <c r="D4243" s="1">
        <v>0.0</v>
      </c>
      <c r="E4243">
        <v>0</v>
      </c>
      <c r="F4243" s="2">
        <v>0.0</v>
      </c>
      <c r="G4243" s="2">
        <v>1.0</v>
      </c>
      <c r="H4243" s="1">
        <v>0.0</v>
      </c>
    </row>
    <row>
      <c r="A4244" t="s">
        <v>4254</v>
      </c>
      <c r="B4244">
        <v>1</v>
      </c>
      <c r="C4244">
        <v>1</v>
      </c>
      <c r="D4244" s="1">
        <v>3.0</v>
      </c>
      <c r="E4244">
        <v>0</v>
      </c>
      <c r="F4244" s="2">
        <v>0.0</v>
      </c>
      <c r="G4244" s="2">
        <v>0.0</v>
      </c>
      <c r="H4244" s="1">
        <v>0.0</v>
      </c>
    </row>
    <row>
      <c r="A4245" t="s">
        <v>4255</v>
      </c>
      <c r="B4245">
        <v>1</v>
      </c>
      <c r="C4245">
        <v>1</v>
      </c>
      <c r="D4245" s="1">
        <v>105.0</v>
      </c>
      <c r="E4245">
        <v>0</v>
      </c>
      <c r="F4245" s="2">
        <v>0.0</v>
      </c>
      <c r="G4245" s="2">
        <v>0.0</v>
      </c>
      <c r="H4245" s="1">
        <v>0.0</v>
      </c>
    </row>
    <row>
      <c r="A4246" t="s">
        <v>4256</v>
      </c>
      <c r="B4246">
        <v>1</v>
      </c>
      <c r="C4246">
        <v>1</v>
      </c>
      <c r="D4246" s="1">
        <v>0.0</v>
      </c>
      <c r="E4246">
        <v>1</v>
      </c>
      <c r="F4246" s="2">
        <v>1.0</v>
      </c>
      <c r="G4246" s="2">
        <v>1.0</v>
      </c>
      <c r="H4246" s="1">
        <v>0.0</v>
      </c>
    </row>
    <row>
      <c r="A4247" t="s">
        <v>4257</v>
      </c>
      <c r="B4247">
        <v>1</v>
      </c>
      <c r="C4247">
        <v>1</v>
      </c>
      <c r="D4247" s="1">
        <v>0.0</v>
      </c>
      <c r="E4247">
        <v>1</v>
      </c>
      <c r="F4247" s="2">
        <v>1.0</v>
      </c>
      <c r="G4247" s="2">
        <v>1.0</v>
      </c>
      <c r="H4247" s="1">
        <v>0.0</v>
      </c>
    </row>
    <row>
      <c r="A4248" t="s">
        <v>4258</v>
      </c>
      <c r="B4248">
        <v>1</v>
      </c>
      <c r="C4248">
        <v>1</v>
      </c>
      <c r="D4248" s="1">
        <v>0.0</v>
      </c>
      <c r="E4248">
        <v>0</v>
      </c>
      <c r="F4248" s="2">
        <v>0.0</v>
      </c>
      <c r="G4248" s="2">
        <v>1.0</v>
      </c>
      <c r="H4248" s="1">
        <v>0.0</v>
      </c>
    </row>
    <row>
      <c r="A4249" t="s">
        <v>4259</v>
      </c>
      <c r="B4249">
        <v>1</v>
      </c>
      <c r="C4249">
        <v>1</v>
      </c>
      <c r="D4249" s="1">
        <v>0.0</v>
      </c>
      <c r="E4249">
        <v>1</v>
      </c>
      <c r="F4249" s="2">
        <v>1.0</v>
      </c>
      <c r="G4249" s="2">
        <v>1.0</v>
      </c>
      <c r="H4249" s="1">
        <v>0.0</v>
      </c>
    </row>
    <row>
      <c r="A4250" t="s">
        <v>4260</v>
      </c>
      <c r="B4250">
        <v>1</v>
      </c>
      <c r="C4250">
        <v>1</v>
      </c>
      <c r="D4250" s="1">
        <v>87.0</v>
      </c>
      <c r="E4250">
        <v>0</v>
      </c>
      <c r="F4250" s="2">
        <v>0.0</v>
      </c>
      <c r="G4250" s="2">
        <v>0.0</v>
      </c>
      <c r="H4250" s="1">
        <v>0.0</v>
      </c>
    </row>
    <row>
      <c r="A4251" t="s">
        <v>4261</v>
      </c>
      <c r="B4251">
        <v>1</v>
      </c>
      <c r="C4251">
        <v>1</v>
      </c>
      <c r="D4251" s="1">
        <v>39.0</v>
      </c>
      <c r="E4251">
        <v>0</v>
      </c>
      <c r="F4251" s="2">
        <v>0.0</v>
      </c>
      <c r="G4251" s="2">
        <v>0.0</v>
      </c>
      <c r="H4251" s="1">
        <v>0.0</v>
      </c>
    </row>
    <row>
      <c r="A4252" t="s">
        <v>4262</v>
      </c>
      <c r="B4252">
        <v>1</v>
      </c>
      <c r="C4252">
        <v>1</v>
      </c>
      <c r="D4252" s="1">
        <v>1784.0</v>
      </c>
      <c r="E4252">
        <v>0</v>
      </c>
      <c r="F4252" s="2">
        <v>0.0</v>
      </c>
      <c r="G4252" s="2">
        <v>0.0</v>
      </c>
      <c r="H4252" s="1">
        <v>0.0</v>
      </c>
    </row>
    <row>
      <c r="A4253" t="s">
        <v>4263</v>
      </c>
      <c r="B4253">
        <v>1</v>
      </c>
      <c r="C4253">
        <v>1</v>
      </c>
      <c r="D4253" s="1">
        <v>0.0</v>
      </c>
      <c r="E4253">
        <v>1</v>
      </c>
      <c r="F4253" s="2">
        <v>1.0</v>
      </c>
      <c r="G4253" s="2">
        <v>1.0</v>
      </c>
      <c r="H4253" s="1">
        <v>0.0</v>
      </c>
    </row>
    <row>
      <c r="A4254" t="s">
        <v>4264</v>
      </c>
      <c r="B4254">
        <v>1</v>
      </c>
      <c r="C4254">
        <v>1</v>
      </c>
      <c r="D4254" s="1">
        <v>0.0</v>
      </c>
      <c r="E4254">
        <v>0</v>
      </c>
      <c r="F4254" s="2">
        <v>0.0</v>
      </c>
      <c r="G4254" s="2">
        <v>1.0</v>
      </c>
      <c r="H4254" s="1">
        <v>0.0</v>
      </c>
    </row>
    <row>
      <c r="A4255" t="s">
        <v>4265</v>
      </c>
      <c r="B4255">
        <v>1</v>
      </c>
      <c r="C4255">
        <v>1</v>
      </c>
      <c r="D4255" s="1">
        <v>0.0</v>
      </c>
      <c r="E4255">
        <v>1</v>
      </c>
      <c r="F4255" s="2">
        <v>1.0</v>
      </c>
      <c r="G4255" s="2">
        <v>1.0</v>
      </c>
      <c r="H4255" s="1">
        <v>0.0</v>
      </c>
    </row>
    <row>
      <c r="A4256" t="s">
        <v>4266</v>
      </c>
      <c r="B4256">
        <v>1</v>
      </c>
      <c r="C4256">
        <v>1</v>
      </c>
      <c r="D4256" s="1">
        <v>0.0</v>
      </c>
      <c r="E4256">
        <v>1</v>
      </c>
      <c r="F4256" s="2">
        <v>1.0</v>
      </c>
      <c r="G4256" s="2">
        <v>1.0</v>
      </c>
      <c r="H4256" s="1">
        <v>0.0</v>
      </c>
    </row>
    <row>
      <c r="A4257" t="s">
        <v>4267</v>
      </c>
      <c r="B4257">
        <v>1</v>
      </c>
      <c r="C4257">
        <v>1</v>
      </c>
      <c r="D4257" s="1">
        <v>0.0</v>
      </c>
      <c r="E4257">
        <v>1</v>
      </c>
      <c r="F4257" s="2">
        <v>1.0</v>
      </c>
      <c r="G4257" s="2">
        <v>1.0</v>
      </c>
      <c r="H4257" s="1">
        <v>0.0</v>
      </c>
    </row>
    <row>
      <c r="A4258" t="s">
        <v>4268</v>
      </c>
      <c r="B4258">
        <v>1</v>
      </c>
      <c r="C4258">
        <v>1</v>
      </c>
      <c r="D4258" s="1">
        <v>24.0</v>
      </c>
      <c r="E4258">
        <v>1</v>
      </c>
      <c r="F4258" s="2">
        <v>0.0</v>
      </c>
      <c r="G4258" s="2">
        <v>0.0</v>
      </c>
      <c r="H4258" s="1">
        <v>0.0</v>
      </c>
    </row>
    <row>
      <c r="A4259" t="s">
        <v>4269</v>
      </c>
      <c r="B4259">
        <v>1</v>
      </c>
      <c r="C4259">
        <v>1</v>
      </c>
      <c r="D4259" s="1">
        <v>0.0</v>
      </c>
      <c r="E4259">
        <v>0</v>
      </c>
      <c r="F4259" s="2">
        <v>0.0</v>
      </c>
      <c r="G4259" s="2">
        <v>1.0</v>
      </c>
      <c r="H4259" s="1">
        <v>0.0</v>
      </c>
    </row>
    <row>
      <c r="A4260" t="s">
        <v>4270</v>
      </c>
      <c r="B4260">
        <v>1</v>
      </c>
      <c r="C4260">
        <v>1</v>
      </c>
      <c r="D4260" s="1">
        <v>3.0</v>
      </c>
      <c r="E4260">
        <v>0</v>
      </c>
      <c r="F4260" s="2">
        <v>0.0</v>
      </c>
      <c r="G4260" s="2">
        <v>0.0</v>
      </c>
      <c r="H4260" s="1">
        <v>0.0</v>
      </c>
    </row>
    <row>
      <c r="A4261" t="s">
        <v>4271</v>
      </c>
      <c r="B4261">
        <v>1</v>
      </c>
      <c r="C4261">
        <v>1</v>
      </c>
      <c r="D4261" s="1">
        <v>398.0</v>
      </c>
      <c r="E4261">
        <v>0</v>
      </c>
      <c r="F4261" s="2">
        <v>0.0</v>
      </c>
      <c r="G4261" s="2">
        <v>0.0</v>
      </c>
      <c r="H4261" s="1">
        <v>0.0</v>
      </c>
    </row>
    <row>
      <c r="A4262" t="s">
        <v>4272</v>
      </c>
      <c r="B4262">
        <v>1</v>
      </c>
      <c r="C4262">
        <v>1</v>
      </c>
      <c r="D4262" s="1">
        <v>0.0</v>
      </c>
      <c r="E4262">
        <v>0</v>
      </c>
      <c r="F4262" s="2">
        <v>0.0</v>
      </c>
      <c r="G4262" s="2">
        <v>1.0</v>
      </c>
      <c r="H4262" s="1">
        <v>0.0</v>
      </c>
    </row>
    <row>
      <c r="A4263" t="s">
        <v>4273</v>
      </c>
      <c r="B4263">
        <v>1</v>
      </c>
      <c r="C4263">
        <v>1</v>
      </c>
      <c r="D4263" s="1">
        <v>0.0</v>
      </c>
      <c r="E4263">
        <v>1</v>
      </c>
      <c r="F4263" s="2">
        <v>1.0</v>
      </c>
      <c r="G4263" s="2">
        <v>1.0</v>
      </c>
      <c r="H4263" s="1">
        <v>0.0</v>
      </c>
    </row>
    <row>
      <c r="A4264" t="s">
        <v>4274</v>
      </c>
      <c r="B4264">
        <v>1</v>
      </c>
      <c r="C4264">
        <v>1</v>
      </c>
      <c r="D4264" s="1">
        <v>0.0</v>
      </c>
      <c r="E4264">
        <v>1</v>
      </c>
      <c r="F4264" s="2">
        <v>1.0</v>
      </c>
      <c r="G4264" s="2">
        <v>1.0</v>
      </c>
      <c r="H4264" s="1">
        <v>0.0</v>
      </c>
    </row>
    <row>
      <c r="A4265" t="s">
        <v>4275</v>
      </c>
      <c r="B4265">
        <v>1</v>
      </c>
      <c r="C4265">
        <v>1</v>
      </c>
      <c r="D4265" s="1">
        <v>0.0</v>
      </c>
      <c r="E4265">
        <v>1</v>
      </c>
      <c r="F4265" s="2">
        <v>1.0</v>
      </c>
      <c r="G4265" s="2">
        <v>1.0</v>
      </c>
      <c r="H4265" s="1">
        <v>0.0</v>
      </c>
    </row>
    <row>
      <c r="A4266" t="s">
        <v>4276</v>
      </c>
      <c r="B4266">
        <v>1</v>
      </c>
      <c r="C4266">
        <v>1</v>
      </c>
      <c r="D4266" s="1">
        <v>0.0</v>
      </c>
      <c r="E4266">
        <v>1</v>
      </c>
      <c r="F4266" s="2">
        <v>1.0</v>
      </c>
      <c r="G4266" s="2">
        <v>1.0</v>
      </c>
      <c r="H4266" s="1">
        <v>0.0</v>
      </c>
    </row>
    <row>
      <c r="A4267" t="s">
        <v>4277</v>
      </c>
      <c r="B4267">
        <v>1</v>
      </c>
      <c r="C4267">
        <v>1</v>
      </c>
      <c r="D4267" s="1">
        <v>0.0</v>
      </c>
      <c r="E4267">
        <v>1</v>
      </c>
      <c r="F4267" s="2">
        <v>1.0</v>
      </c>
      <c r="G4267" s="2">
        <v>1.0</v>
      </c>
      <c r="H4267" s="1">
        <v>0.0</v>
      </c>
    </row>
    <row>
      <c r="A4268" t="s">
        <v>4278</v>
      </c>
      <c r="B4268">
        <v>1</v>
      </c>
      <c r="C4268">
        <v>1</v>
      </c>
      <c r="D4268" s="1">
        <v>4.0</v>
      </c>
      <c r="E4268">
        <v>0</v>
      </c>
      <c r="F4268" s="2">
        <v>0.0</v>
      </c>
      <c r="G4268" s="2">
        <v>0.0</v>
      </c>
      <c r="H4268" s="1">
        <v>0.0</v>
      </c>
    </row>
    <row>
      <c r="A4269" t="s">
        <v>4279</v>
      </c>
      <c r="B4269">
        <v>1</v>
      </c>
      <c r="C4269">
        <v>1</v>
      </c>
      <c r="D4269" s="1">
        <v>0.0</v>
      </c>
      <c r="E4269">
        <v>1</v>
      </c>
      <c r="F4269" s="2">
        <v>1.0</v>
      </c>
      <c r="G4269" s="2">
        <v>1.0</v>
      </c>
      <c r="H4269" s="1">
        <v>0.0</v>
      </c>
    </row>
    <row>
      <c r="A4270" t="s">
        <v>4280</v>
      </c>
      <c r="B4270">
        <v>1</v>
      </c>
      <c r="C4270">
        <v>1</v>
      </c>
      <c r="D4270" s="1">
        <v>0.0</v>
      </c>
      <c r="E4270">
        <v>0</v>
      </c>
      <c r="F4270" s="2">
        <v>0.0</v>
      </c>
      <c r="G4270" s="2">
        <v>1.0</v>
      </c>
      <c r="H4270" s="1">
        <v>0.0</v>
      </c>
    </row>
    <row>
      <c r="A4271" t="s">
        <v>4281</v>
      </c>
      <c r="B4271">
        <v>1</v>
      </c>
      <c r="C4271">
        <v>1</v>
      </c>
      <c r="D4271" s="1">
        <v>0.0</v>
      </c>
      <c r="E4271">
        <v>0</v>
      </c>
      <c r="F4271" s="2">
        <v>0.0</v>
      </c>
      <c r="G4271" s="2">
        <v>1.0</v>
      </c>
      <c r="H4271" s="1">
        <v>0.0</v>
      </c>
    </row>
    <row>
      <c r="A4272" t="s">
        <v>4282</v>
      </c>
      <c r="B4272">
        <v>1</v>
      </c>
      <c r="C4272">
        <v>1</v>
      </c>
      <c r="D4272" s="1">
        <v>0.0</v>
      </c>
      <c r="E4272">
        <v>0</v>
      </c>
      <c r="F4272" s="2">
        <v>0.0</v>
      </c>
      <c r="G4272" s="2">
        <v>1.0</v>
      </c>
      <c r="H4272" s="1">
        <v>0.0</v>
      </c>
    </row>
    <row>
      <c r="A4273" t="s">
        <v>4283</v>
      </c>
      <c r="B4273">
        <v>1</v>
      </c>
      <c r="C4273">
        <v>1</v>
      </c>
      <c r="D4273" s="1">
        <v>0.0</v>
      </c>
      <c r="E4273">
        <v>0</v>
      </c>
      <c r="F4273" s="2">
        <v>0.0</v>
      </c>
      <c r="G4273" s="2">
        <v>1.0</v>
      </c>
      <c r="H4273" s="1">
        <v>0.0</v>
      </c>
    </row>
    <row>
      <c r="A4274" t="s">
        <v>4284</v>
      </c>
      <c r="B4274">
        <v>1</v>
      </c>
      <c r="C4274">
        <v>1</v>
      </c>
      <c r="D4274" s="1">
        <v>0.0</v>
      </c>
      <c r="E4274">
        <v>1</v>
      </c>
      <c r="F4274" s="2">
        <v>1.0</v>
      </c>
      <c r="G4274" s="2">
        <v>1.0</v>
      </c>
      <c r="H4274" s="1">
        <v>0.0</v>
      </c>
    </row>
    <row>
      <c r="A4275" t="s">
        <v>4285</v>
      </c>
      <c r="B4275">
        <v>1</v>
      </c>
      <c r="C4275">
        <v>1</v>
      </c>
      <c r="D4275" s="1">
        <v>0.0</v>
      </c>
      <c r="E4275">
        <v>1</v>
      </c>
      <c r="F4275" s="2">
        <v>1.0</v>
      </c>
      <c r="G4275" s="2">
        <v>1.0</v>
      </c>
      <c r="H4275" s="1">
        <v>0.0</v>
      </c>
    </row>
    <row>
      <c r="A4276" t="s">
        <v>4286</v>
      </c>
      <c r="B4276">
        <v>1</v>
      </c>
      <c r="C4276">
        <v>1</v>
      </c>
      <c r="D4276" s="1">
        <v>447.0</v>
      </c>
      <c r="E4276">
        <v>0</v>
      </c>
      <c r="F4276" s="2">
        <v>0.0</v>
      </c>
      <c r="G4276" s="2">
        <v>0.0</v>
      </c>
      <c r="H4276" s="1">
        <v>0.0</v>
      </c>
    </row>
    <row>
      <c r="A4277" t="s">
        <v>4287</v>
      </c>
      <c r="B4277">
        <v>1</v>
      </c>
      <c r="C4277">
        <v>1</v>
      </c>
      <c r="D4277" s="1">
        <v>660.0</v>
      </c>
      <c r="E4277">
        <v>0</v>
      </c>
      <c r="F4277" s="2">
        <v>0.0</v>
      </c>
      <c r="G4277" s="2">
        <v>0.0</v>
      </c>
      <c r="H4277" s="1">
        <v>0.0</v>
      </c>
    </row>
    <row>
      <c r="A4278" t="s">
        <v>4288</v>
      </c>
      <c r="B4278">
        <v>1</v>
      </c>
      <c r="C4278">
        <v>1</v>
      </c>
      <c r="D4278" s="1">
        <v>0.0</v>
      </c>
      <c r="E4278">
        <v>0</v>
      </c>
      <c r="F4278" s="2">
        <v>0.0</v>
      </c>
      <c r="G4278" s="2">
        <v>1.0</v>
      </c>
      <c r="H4278" s="1">
        <v>0.0</v>
      </c>
    </row>
    <row>
      <c r="A4279" t="s">
        <v>4289</v>
      </c>
      <c r="B4279">
        <v>1</v>
      </c>
      <c r="C4279">
        <v>1</v>
      </c>
      <c r="D4279" s="1">
        <v>0.0</v>
      </c>
      <c r="E4279">
        <v>1</v>
      </c>
      <c r="F4279" s="2">
        <v>1.0</v>
      </c>
      <c r="G4279" s="2">
        <v>1.0</v>
      </c>
      <c r="H4279" s="1">
        <v>0.0</v>
      </c>
    </row>
    <row>
      <c r="A4280" t="s">
        <v>4290</v>
      </c>
      <c r="B4280">
        <v>1</v>
      </c>
      <c r="C4280">
        <v>1</v>
      </c>
      <c r="D4280" s="1">
        <v>43.0</v>
      </c>
      <c r="E4280">
        <v>0</v>
      </c>
      <c r="F4280" s="2">
        <v>0.0</v>
      </c>
      <c r="G4280" s="2">
        <v>0.0</v>
      </c>
      <c r="H4280" s="1">
        <v>0.0</v>
      </c>
    </row>
    <row>
      <c r="A4281" t="s">
        <v>4291</v>
      </c>
      <c r="B4281">
        <v>1</v>
      </c>
      <c r="C4281">
        <v>1</v>
      </c>
      <c r="D4281" s="1">
        <v>221.0</v>
      </c>
      <c r="E4281">
        <v>0</v>
      </c>
      <c r="F4281" s="2">
        <v>0.0</v>
      </c>
      <c r="G4281" s="2">
        <v>0.0</v>
      </c>
      <c r="H4281" s="1">
        <v>0.0</v>
      </c>
    </row>
    <row>
      <c r="A4282" t="s">
        <v>4292</v>
      </c>
      <c r="B4282">
        <v>1</v>
      </c>
      <c r="C4282">
        <v>1</v>
      </c>
      <c r="D4282" s="1">
        <v>0.0</v>
      </c>
      <c r="E4282">
        <v>1</v>
      </c>
      <c r="F4282" s="2">
        <v>1.0</v>
      </c>
      <c r="G4282" s="2">
        <v>1.0</v>
      </c>
      <c r="H4282" s="1">
        <v>0.0</v>
      </c>
    </row>
    <row>
      <c r="A4283" t="s">
        <v>4293</v>
      </c>
      <c r="B4283">
        <v>1</v>
      </c>
      <c r="C4283">
        <v>1</v>
      </c>
      <c r="D4283" s="1">
        <v>0.0</v>
      </c>
      <c r="E4283">
        <v>1</v>
      </c>
      <c r="F4283" s="2">
        <v>1.0</v>
      </c>
      <c r="G4283" s="2">
        <v>1.0</v>
      </c>
      <c r="H4283" s="1">
        <v>0.0</v>
      </c>
    </row>
    <row>
      <c r="A4284" t="s">
        <v>4294</v>
      </c>
      <c r="B4284">
        <v>1</v>
      </c>
      <c r="C4284">
        <v>1</v>
      </c>
      <c r="D4284" s="1">
        <v>13.0</v>
      </c>
      <c r="E4284">
        <v>0</v>
      </c>
      <c r="F4284" s="2">
        <v>0.0</v>
      </c>
      <c r="G4284" s="2">
        <v>0.0</v>
      </c>
      <c r="H4284" s="1">
        <v>0.0</v>
      </c>
    </row>
    <row>
      <c r="A4285" t="s">
        <v>4295</v>
      </c>
      <c r="B4285">
        <v>1</v>
      </c>
      <c r="C4285">
        <v>1</v>
      </c>
      <c r="D4285" s="1">
        <v>99.0</v>
      </c>
      <c r="E4285">
        <v>1</v>
      </c>
      <c r="F4285" s="2">
        <v>0.0</v>
      </c>
      <c r="G4285" s="2">
        <v>0.0</v>
      </c>
      <c r="H4285" s="1">
        <v>0.0</v>
      </c>
    </row>
    <row>
      <c r="A4286" t="s">
        <v>4296</v>
      </c>
      <c r="B4286">
        <v>1</v>
      </c>
      <c r="C4286">
        <v>1</v>
      </c>
      <c r="D4286" s="1">
        <v>0.0</v>
      </c>
      <c r="E4286">
        <v>1</v>
      </c>
      <c r="F4286" s="2">
        <v>1.0</v>
      </c>
      <c r="G4286" s="2">
        <v>1.0</v>
      </c>
      <c r="H4286" s="1">
        <v>0.0</v>
      </c>
    </row>
    <row>
      <c r="A4287" t="s">
        <v>4297</v>
      </c>
      <c r="B4287">
        <v>1</v>
      </c>
      <c r="C4287">
        <v>1</v>
      </c>
      <c r="D4287" s="1">
        <v>11.0</v>
      </c>
      <c r="E4287">
        <v>0</v>
      </c>
      <c r="F4287" s="2">
        <v>0.0</v>
      </c>
      <c r="G4287" s="2">
        <v>0.0</v>
      </c>
      <c r="H4287" s="1">
        <v>0.0</v>
      </c>
    </row>
    <row>
      <c r="A4288" t="s">
        <v>4298</v>
      </c>
      <c r="B4288">
        <v>1</v>
      </c>
      <c r="C4288">
        <v>1</v>
      </c>
      <c r="D4288" s="1">
        <v>0.0</v>
      </c>
      <c r="E4288">
        <v>0</v>
      </c>
      <c r="F4288" s="2">
        <v>0.0</v>
      </c>
      <c r="G4288" s="2">
        <v>1.0</v>
      </c>
      <c r="H4288" s="1">
        <v>0.0</v>
      </c>
    </row>
    <row>
      <c r="A4289" t="s">
        <v>4299</v>
      </c>
      <c r="B4289">
        <v>1</v>
      </c>
      <c r="C4289">
        <v>1</v>
      </c>
      <c r="D4289" s="1">
        <v>0.0</v>
      </c>
      <c r="E4289">
        <v>0</v>
      </c>
      <c r="F4289" s="2">
        <v>0.0</v>
      </c>
      <c r="G4289" s="2">
        <v>1.0</v>
      </c>
      <c r="H4289" s="1">
        <v>0.0</v>
      </c>
    </row>
    <row>
      <c r="A4290" t="s">
        <v>4300</v>
      </c>
      <c r="B4290">
        <v>1</v>
      </c>
      <c r="C4290">
        <v>1</v>
      </c>
      <c r="D4290" s="1">
        <v>0.0</v>
      </c>
      <c r="E4290">
        <v>1</v>
      </c>
      <c r="F4290" s="2">
        <v>1.0</v>
      </c>
      <c r="G4290" s="2">
        <v>1.0</v>
      </c>
      <c r="H4290" s="1">
        <v>0.0</v>
      </c>
    </row>
    <row>
      <c r="A4291" t="s">
        <v>4301</v>
      </c>
      <c r="B4291">
        <v>1</v>
      </c>
      <c r="C4291">
        <v>1</v>
      </c>
      <c r="D4291" s="1">
        <v>0.0</v>
      </c>
      <c r="E4291">
        <v>1</v>
      </c>
      <c r="F4291" s="2">
        <v>1.0</v>
      </c>
      <c r="G4291" s="2">
        <v>1.0</v>
      </c>
      <c r="H4291" s="1">
        <v>0.0</v>
      </c>
    </row>
    <row>
      <c r="A4292" t="s">
        <v>4302</v>
      </c>
      <c r="B4292">
        <v>1</v>
      </c>
      <c r="C4292">
        <v>1</v>
      </c>
      <c r="D4292" s="1">
        <v>14.0</v>
      </c>
      <c r="E4292">
        <v>1</v>
      </c>
      <c r="F4292" s="2">
        <v>0.0</v>
      </c>
      <c r="G4292" s="2">
        <v>0.0</v>
      </c>
      <c r="H4292" s="1">
        <v>0.0</v>
      </c>
    </row>
    <row>
      <c r="A4293" t="s">
        <v>4303</v>
      </c>
      <c r="B4293">
        <v>1</v>
      </c>
      <c r="C4293">
        <v>1</v>
      </c>
      <c r="D4293" s="1">
        <v>0.0</v>
      </c>
      <c r="E4293">
        <v>1</v>
      </c>
      <c r="F4293" s="2">
        <v>1.0</v>
      </c>
      <c r="G4293" s="2">
        <v>1.0</v>
      </c>
      <c r="H4293" s="1">
        <v>0.0</v>
      </c>
    </row>
    <row>
      <c r="A4294" t="s">
        <v>4304</v>
      </c>
      <c r="B4294">
        <v>1</v>
      </c>
      <c r="C4294">
        <v>1</v>
      </c>
      <c r="D4294" s="1">
        <v>0.0</v>
      </c>
      <c r="E4294">
        <v>1</v>
      </c>
      <c r="F4294" s="2">
        <v>1.0</v>
      </c>
      <c r="G4294" s="2">
        <v>1.0</v>
      </c>
      <c r="H4294" s="1">
        <v>0.0</v>
      </c>
    </row>
    <row>
      <c r="A4295" t="s">
        <v>4305</v>
      </c>
      <c r="B4295">
        <v>1</v>
      </c>
      <c r="C4295">
        <v>1</v>
      </c>
      <c r="D4295" s="1">
        <v>0.0</v>
      </c>
      <c r="E4295">
        <v>1</v>
      </c>
      <c r="F4295" s="2">
        <v>1.0</v>
      </c>
      <c r="G4295" s="2">
        <v>1.0</v>
      </c>
      <c r="H4295" s="1">
        <v>0.0</v>
      </c>
    </row>
    <row>
      <c r="A4296" t="s">
        <v>4306</v>
      </c>
      <c r="B4296">
        <v>1</v>
      </c>
      <c r="C4296">
        <v>1</v>
      </c>
      <c r="D4296" s="1">
        <v>0.0</v>
      </c>
      <c r="E4296">
        <v>1</v>
      </c>
      <c r="F4296" s="2">
        <v>1.0</v>
      </c>
      <c r="G4296" s="2">
        <v>1.0</v>
      </c>
      <c r="H4296" s="1">
        <v>0.0</v>
      </c>
    </row>
    <row>
      <c r="A4297" t="s">
        <v>4307</v>
      </c>
      <c r="B4297">
        <v>1</v>
      </c>
      <c r="C4297">
        <v>1</v>
      </c>
      <c r="D4297" s="1">
        <v>33.0</v>
      </c>
      <c r="E4297">
        <v>1</v>
      </c>
      <c r="F4297" s="2">
        <v>0.0</v>
      </c>
      <c r="G4297" s="2">
        <v>0.0</v>
      </c>
      <c r="H4297" s="1">
        <v>0.0</v>
      </c>
    </row>
    <row>
      <c r="A4298" t="s">
        <v>4308</v>
      </c>
      <c r="B4298">
        <v>1</v>
      </c>
      <c r="C4298">
        <v>1</v>
      </c>
      <c r="D4298" s="1">
        <v>0.0</v>
      </c>
      <c r="E4298">
        <v>1</v>
      </c>
      <c r="F4298" s="2">
        <v>1.0</v>
      </c>
      <c r="G4298" s="2">
        <v>1.0</v>
      </c>
      <c r="H4298" s="1">
        <v>0.0</v>
      </c>
    </row>
    <row>
      <c r="A4299" t="s">
        <v>4309</v>
      </c>
      <c r="B4299">
        <v>1</v>
      </c>
      <c r="C4299">
        <v>1</v>
      </c>
      <c r="D4299" s="1">
        <v>0.0</v>
      </c>
      <c r="E4299">
        <v>1</v>
      </c>
      <c r="F4299" s="2">
        <v>1.0</v>
      </c>
      <c r="G4299" s="2">
        <v>1.0</v>
      </c>
      <c r="H4299" s="1">
        <v>0.0</v>
      </c>
    </row>
    <row>
      <c r="A4300" t="s">
        <v>4310</v>
      </c>
      <c r="B4300">
        <v>1</v>
      </c>
      <c r="C4300">
        <v>1</v>
      </c>
      <c r="D4300" s="1">
        <v>0.0</v>
      </c>
      <c r="E4300">
        <v>0</v>
      </c>
      <c r="F4300" s="2">
        <v>0.0</v>
      </c>
      <c r="G4300" s="2">
        <v>1.0</v>
      </c>
      <c r="H4300" s="1">
        <v>0.0</v>
      </c>
    </row>
    <row>
      <c r="A4301" t="s">
        <v>4311</v>
      </c>
      <c r="B4301">
        <v>1</v>
      </c>
      <c r="C4301">
        <v>1</v>
      </c>
      <c r="D4301" s="1">
        <v>0.0</v>
      </c>
      <c r="E4301">
        <v>0</v>
      </c>
      <c r="F4301" s="2">
        <v>0.0</v>
      </c>
      <c r="G4301" s="2">
        <v>1.0</v>
      </c>
      <c r="H4301" s="1">
        <v>0.0</v>
      </c>
    </row>
    <row>
      <c r="A4302" t="s">
        <v>4312</v>
      </c>
      <c r="B4302">
        <v>1</v>
      </c>
      <c r="C4302">
        <v>1</v>
      </c>
      <c r="D4302" s="1">
        <v>0.0</v>
      </c>
      <c r="E4302">
        <v>0</v>
      </c>
      <c r="F4302" s="2">
        <v>0.0</v>
      </c>
      <c r="G4302" s="2">
        <v>1.0</v>
      </c>
      <c r="H4302" s="1">
        <v>0.0</v>
      </c>
    </row>
    <row>
      <c r="A4303" t="s">
        <v>4313</v>
      </c>
      <c r="B4303">
        <v>1</v>
      </c>
      <c r="C4303">
        <v>1</v>
      </c>
      <c r="D4303" s="1">
        <v>0.0</v>
      </c>
      <c r="E4303">
        <v>1</v>
      </c>
      <c r="F4303" s="2">
        <v>1.0</v>
      </c>
      <c r="G4303" s="2">
        <v>1.0</v>
      </c>
      <c r="H4303" s="1">
        <v>0.0</v>
      </c>
    </row>
    <row>
      <c r="A4304" t="s">
        <v>4314</v>
      </c>
      <c r="B4304">
        <v>1</v>
      </c>
      <c r="C4304">
        <v>1</v>
      </c>
      <c r="D4304" s="1">
        <v>21.0</v>
      </c>
      <c r="E4304">
        <v>0</v>
      </c>
      <c r="F4304" s="2">
        <v>0.0</v>
      </c>
      <c r="G4304" s="2">
        <v>0.0</v>
      </c>
      <c r="H4304" s="1">
        <v>0.0</v>
      </c>
    </row>
    <row>
      <c r="A4305" t="s">
        <v>4315</v>
      </c>
      <c r="B4305">
        <v>1</v>
      </c>
      <c r="C4305">
        <v>1</v>
      </c>
      <c r="D4305" s="1">
        <v>13.0</v>
      </c>
      <c r="E4305">
        <v>0</v>
      </c>
      <c r="F4305" s="2">
        <v>0.0</v>
      </c>
      <c r="G4305" s="2">
        <v>0.0</v>
      </c>
      <c r="H4305" s="1">
        <v>0.0</v>
      </c>
    </row>
    <row>
      <c r="A4306" t="s">
        <v>4316</v>
      </c>
      <c r="B4306">
        <v>1</v>
      </c>
      <c r="C4306">
        <v>1</v>
      </c>
      <c r="D4306" s="1">
        <v>0.0</v>
      </c>
      <c r="E4306">
        <v>1</v>
      </c>
      <c r="F4306" s="2">
        <v>1.0</v>
      </c>
      <c r="G4306" s="2">
        <v>1.0</v>
      </c>
      <c r="H4306" s="1">
        <v>0.0</v>
      </c>
    </row>
    <row>
      <c r="A4307" t="s">
        <v>4317</v>
      </c>
      <c r="B4307">
        <v>1</v>
      </c>
      <c r="C4307">
        <v>1</v>
      </c>
      <c r="D4307" s="1">
        <v>0.0</v>
      </c>
      <c r="E4307">
        <v>1</v>
      </c>
      <c r="F4307" s="2">
        <v>1.0</v>
      </c>
      <c r="G4307" s="2">
        <v>1.0</v>
      </c>
      <c r="H4307" s="1">
        <v>0.0</v>
      </c>
    </row>
    <row>
      <c r="A4308" t="s">
        <v>4318</v>
      </c>
      <c r="B4308">
        <v>1</v>
      </c>
      <c r="C4308">
        <v>1</v>
      </c>
      <c r="D4308" s="1">
        <v>23.0</v>
      </c>
      <c r="E4308">
        <v>1</v>
      </c>
      <c r="F4308" s="2">
        <v>0.0</v>
      </c>
      <c r="G4308" s="2">
        <v>0.0</v>
      </c>
      <c r="H4308" s="1">
        <v>0.0</v>
      </c>
    </row>
    <row>
      <c r="A4309" t="s">
        <v>4319</v>
      </c>
      <c r="B4309">
        <v>1</v>
      </c>
      <c r="C4309">
        <v>1</v>
      </c>
      <c r="D4309" s="1">
        <v>0.0</v>
      </c>
      <c r="E4309">
        <v>0</v>
      </c>
      <c r="F4309" s="2">
        <v>0.0</v>
      </c>
      <c r="G4309" s="2">
        <v>1.0</v>
      </c>
      <c r="H4309" s="1">
        <v>0.0</v>
      </c>
    </row>
    <row>
      <c r="A4310" t="s">
        <v>4320</v>
      </c>
      <c r="B4310">
        <v>1</v>
      </c>
      <c r="C4310">
        <v>1</v>
      </c>
      <c r="D4310" s="1">
        <v>205.0</v>
      </c>
      <c r="E4310">
        <v>0</v>
      </c>
      <c r="F4310" s="2">
        <v>0.0</v>
      </c>
      <c r="G4310" s="2">
        <v>0.0</v>
      </c>
      <c r="H4310" s="1">
        <v>0.0</v>
      </c>
    </row>
    <row>
      <c r="A4311" t="s">
        <v>4321</v>
      </c>
      <c r="B4311">
        <v>1</v>
      </c>
      <c r="C4311">
        <v>1</v>
      </c>
      <c r="D4311" s="1">
        <v>1679.0</v>
      </c>
      <c r="E4311">
        <v>1</v>
      </c>
      <c r="F4311" s="2">
        <v>0.0</v>
      </c>
      <c r="G4311" s="2">
        <v>0.0</v>
      </c>
      <c r="H4311" s="1">
        <v>0.0</v>
      </c>
    </row>
    <row>
      <c r="A4312" t="s">
        <v>4322</v>
      </c>
      <c r="B4312">
        <v>1</v>
      </c>
      <c r="C4312">
        <v>1</v>
      </c>
      <c r="D4312" s="1">
        <v>0.0</v>
      </c>
      <c r="E4312">
        <v>1</v>
      </c>
      <c r="F4312" s="2">
        <v>1.0</v>
      </c>
      <c r="G4312" s="2">
        <v>1.0</v>
      </c>
      <c r="H4312" s="1">
        <v>0.0</v>
      </c>
    </row>
    <row>
      <c r="A4313" t="s">
        <v>4323</v>
      </c>
      <c r="B4313">
        <v>1</v>
      </c>
      <c r="C4313">
        <v>1</v>
      </c>
      <c r="D4313" s="1">
        <v>0.0</v>
      </c>
      <c r="E4313">
        <v>0</v>
      </c>
      <c r="F4313" s="2">
        <v>0.0</v>
      </c>
      <c r="G4313" s="2">
        <v>1.0</v>
      </c>
      <c r="H4313" s="1">
        <v>0.0</v>
      </c>
    </row>
    <row>
      <c r="A4314" t="s">
        <v>4324</v>
      </c>
      <c r="B4314">
        <v>1</v>
      </c>
      <c r="C4314">
        <v>1</v>
      </c>
      <c r="D4314" s="1">
        <v>0.0</v>
      </c>
      <c r="E4314">
        <v>0</v>
      </c>
      <c r="F4314" s="2">
        <v>0.0</v>
      </c>
      <c r="G4314" s="2">
        <v>1.0</v>
      </c>
      <c r="H4314" s="1">
        <v>0.0</v>
      </c>
    </row>
    <row>
      <c r="A4315" t="s">
        <v>4325</v>
      </c>
      <c r="B4315">
        <v>1</v>
      </c>
      <c r="C4315">
        <v>1</v>
      </c>
      <c r="D4315" s="1">
        <v>2.0</v>
      </c>
      <c r="E4315">
        <v>1</v>
      </c>
      <c r="F4315" s="2">
        <v>0.0</v>
      </c>
      <c r="G4315" s="2">
        <v>0.0</v>
      </c>
      <c r="H4315" s="1">
        <v>0.0</v>
      </c>
    </row>
    <row>
      <c r="A4316" t="s">
        <v>4326</v>
      </c>
      <c r="B4316">
        <v>1</v>
      </c>
      <c r="C4316">
        <v>1</v>
      </c>
      <c r="D4316" s="1">
        <v>0.0</v>
      </c>
      <c r="E4316">
        <v>1</v>
      </c>
      <c r="F4316" s="2">
        <v>1.0</v>
      </c>
      <c r="G4316" s="2">
        <v>1.0</v>
      </c>
      <c r="H4316" s="1">
        <v>0.0</v>
      </c>
    </row>
    <row>
      <c r="A4317" t="s">
        <v>4327</v>
      </c>
      <c r="B4317">
        <v>1</v>
      </c>
      <c r="C4317">
        <v>1</v>
      </c>
      <c r="D4317" s="1">
        <v>0.0</v>
      </c>
      <c r="E4317">
        <v>1</v>
      </c>
      <c r="F4317" s="2">
        <v>1.0</v>
      </c>
      <c r="G4317" s="2">
        <v>1.0</v>
      </c>
      <c r="H4317" s="1">
        <v>0.0</v>
      </c>
    </row>
    <row>
      <c r="A4318" t="s">
        <v>4328</v>
      </c>
      <c r="B4318">
        <v>1</v>
      </c>
      <c r="C4318">
        <v>1</v>
      </c>
      <c r="D4318" s="1">
        <v>0.0</v>
      </c>
      <c r="E4318">
        <v>1</v>
      </c>
      <c r="F4318" s="2">
        <v>1.0</v>
      </c>
      <c r="G4318" s="2">
        <v>1.0</v>
      </c>
      <c r="H4318" s="1">
        <v>0.0</v>
      </c>
    </row>
    <row>
      <c r="A4319" t="s">
        <v>4329</v>
      </c>
      <c r="B4319">
        <v>1</v>
      </c>
      <c r="C4319">
        <v>1</v>
      </c>
      <c r="D4319" s="1">
        <v>18.0</v>
      </c>
      <c r="E4319">
        <v>0</v>
      </c>
      <c r="F4319" s="2">
        <v>0.0</v>
      </c>
      <c r="G4319" s="2">
        <v>0.0</v>
      </c>
      <c r="H4319" s="1">
        <v>0.0</v>
      </c>
    </row>
    <row>
      <c r="A4320" t="s">
        <v>4330</v>
      </c>
      <c r="B4320">
        <v>1</v>
      </c>
      <c r="C4320">
        <v>1</v>
      </c>
      <c r="D4320" s="1">
        <v>205.0</v>
      </c>
      <c r="E4320">
        <v>0</v>
      </c>
      <c r="F4320" s="2">
        <v>0.0</v>
      </c>
      <c r="G4320" s="2">
        <v>0.0</v>
      </c>
      <c r="H4320" s="1">
        <v>0.0</v>
      </c>
    </row>
    <row>
      <c r="A4321" t="s">
        <v>4331</v>
      </c>
      <c r="B4321">
        <v>1</v>
      </c>
      <c r="C4321">
        <v>1</v>
      </c>
      <c r="D4321" s="1">
        <v>1572.0</v>
      </c>
      <c r="E4321">
        <v>1</v>
      </c>
      <c r="F4321" s="2">
        <v>0.0</v>
      </c>
      <c r="G4321" s="2">
        <v>0.0</v>
      </c>
      <c r="H4321" s="1">
        <v>0.0</v>
      </c>
    </row>
    <row>
      <c r="A4322" t="s">
        <v>4332</v>
      </c>
      <c r="B4322">
        <v>1</v>
      </c>
      <c r="C4322">
        <v>1</v>
      </c>
      <c r="D4322" s="1">
        <v>0.0</v>
      </c>
      <c r="E4322">
        <v>1</v>
      </c>
      <c r="F4322" s="2">
        <v>1.0</v>
      </c>
      <c r="G4322" s="2">
        <v>1.0</v>
      </c>
      <c r="H4322" s="1">
        <v>0.0</v>
      </c>
    </row>
    <row>
      <c r="A4323" t="s">
        <v>4333</v>
      </c>
      <c r="B4323">
        <v>1</v>
      </c>
      <c r="C4323">
        <v>1</v>
      </c>
      <c r="D4323" s="1">
        <v>37.0</v>
      </c>
      <c r="E4323">
        <v>0</v>
      </c>
      <c r="F4323" s="2">
        <v>0.0</v>
      </c>
      <c r="G4323" s="2">
        <v>0.0</v>
      </c>
      <c r="H4323" s="1">
        <v>0.0</v>
      </c>
    </row>
    <row>
      <c r="A4324" t="s">
        <v>4334</v>
      </c>
      <c r="B4324">
        <v>1</v>
      </c>
      <c r="C4324">
        <v>1</v>
      </c>
      <c r="D4324" s="1">
        <v>0.0</v>
      </c>
      <c r="E4324">
        <v>1</v>
      </c>
      <c r="F4324" s="2">
        <v>1.0</v>
      </c>
      <c r="G4324" s="2">
        <v>1.0</v>
      </c>
      <c r="H4324" s="1">
        <v>0.0</v>
      </c>
    </row>
    <row>
      <c r="A4325" t="s">
        <v>4335</v>
      </c>
      <c r="B4325">
        <v>1</v>
      </c>
      <c r="C4325">
        <v>1</v>
      </c>
      <c r="D4325" s="1">
        <v>0.0</v>
      </c>
      <c r="E4325">
        <v>0</v>
      </c>
      <c r="F4325" s="2">
        <v>0.0</v>
      </c>
      <c r="G4325" s="2">
        <v>1.0</v>
      </c>
      <c r="H4325" s="1">
        <v>0.0</v>
      </c>
    </row>
    <row>
      <c r="A4326" t="s">
        <v>4336</v>
      </c>
      <c r="B4326">
        <v>1</v>
      </c>
      <c r="C4326">
        <v>1</v>
      </c>
      <c r="D4326" s="1">
        <v>206.0</v>
      </c>
      <c r="E4326">
        <v>0</v>
      </c>
      <c r="F4326" s="2">
        <v>0.0</v>
      </c>
      <c r="G4326" s="2">
        <v>0.0</v>
      </c>
      <c r="H4326" s="1">
        <v>0.0</v>
      </c>
    </row>
    <row>
      <c r="A4327" t="s">
        <v>4337</v>
      </c>
      <c r="B4327">
        <v>1</v>
      </c>
      <c r="C4327">
        <v>1</v>
      </c>
      <c r="D4327" s="1">
        <v>0.0</v>
      </c>
      <c r="E4327">
        <v>0</v>
      </c>
      <c r="F4327" s="2">
        <v>0.0</v>
      </c>
      <c r="G4327" s="2">
        <v>1.0</v>
      </c>
      <c r="H4327" s="1">
        <v>0.0</v>
      </c>
    </row>
    <row>
      <c r="A4328" t="s">
        <v>4338</v>
      </c>
      <c r="B4328">
        <v>1</v>
      </c>
      <c r="C4328">
        <v>1</v>
      </c>
      <c r="D4328" s="1">
        <v>0.0</v>
      </c>
      <c r="E4328">
        <v>1</v>
      </c>
      <c r="F4328" s="2">
        <v>1.0</v>
      </c>
      <c r="G4328" s="2">
        <v>1.0</v>
      </c>
      <c r="H4328" s="1">
        <v>0.0</v>
      </c>
    </row>
    <row>
      <c r="A4329" t="s">
        <v>4339</v>
      </c>
      <c r="B4329">
        <v>1</v>
      </c>
      <c r="C4329">
        <v>1</v>
      </c>
      <c r="D4329" s="1">
        <v>0.0</v>
      </c>
      <c r="E4329">
        <v>0</v>
      </c>
      <c r="F4329" s="2">
        <v>0.0</v>
      </c>
      <c r="G4329" s="2">
        <v>1.0</v>
      </c>
      <c r="H4329" s="1">
        <v>0.0</v>
      </c>
    </row>
    <row>
      <c r="A4330" t="s">
        <v>4340</v>
      </c>
      <c r="B4330">
        <v>1</v>
      </c>
      <c r="C4330">
        <v>1</v>
      </c>
      <c r="D4330" s="1">
        <v>0.0</v>
      </c>
      <c r="E4330">
        <v>0</v>
      </c>
      <c r="F4330" s="2">
        <v>0.0</v>
      </c>
      <c r="G4330" s="2">
        <v>1.0</v>
      </c>
      <c r="H4330" s="1">
        <v>0.0</v>
      </c>
    </row>
    <row>
      <c r="A4331" t="s">
        <v>4341</v>
      </c>
      <c r="B4331">
        <v>1</v>
      </c>
      <c r="C4331">
        <v>1</v>
      </c>
      <c r="D4331" s="1">
        <v>0.0</v>
      </c>
      <c r="E4331">
        <v>1</v>
      </c>
      <c r="F4331" s="2">
        <v>1.0</v>
      </c>
      <c r="G4331" s="2">
        <v>1.0</v>
      </c>
      <c r="H4331" s="1">
        <v>0.0</v>
      </c>
    </row>
    <row>
      <c r="A4332" t="s">
        <v>4342</v>
      </c>
      <c r="B4332">
        <v>1</v>
      </c>
      <c r="C4332">
        <v>1</v>
      </c>
      <c r="D4332" s="1">
        <v>0.0</v>
      </c>
      <c r="E4332">
        <v>1</v>
      </c>
      <c r="F4332" s="2">
        <v>1.0</v>
      </c>
      <c r="G4332" s="2">
        <v>1.0</v>
      </c>
      <c r="H4332" s="1">
        <v>0.0</v>
      </c>
    </row>
    <row>
      <c r="A4333" t="s">
        <v>4343</v>
      </c>
      <c r="B4333">
        <v>1</v>
      </c>
      <c r="C4333">
        <v>1</v>
      </c>
      <c r="D4333" s="1">
        <v>0.0</v>
      </c>
      <c r="E4333">
        <v>1</v>
      </c>
      <c r="F4333" s="2">
        <v>1.0</v>
      </c>
      <c r="G4333" s="2">
        <v>1.0</v>
      </c>
      <c r="H4333" s="1">
        <v>0.0</v>
      </c>
    </row>
    <row>
      <c r="A4334" t="s">
        <v>4344</v>
      </c>
      <c r="B4334">
        <v>1</v>
      </c>
      <c r="C4334">
        <v>1</v>
      </c>
      <c r="D4334" s="1">
        <v>0.0</v>
      </c>
      <c r="E4334">
        <v>1</v>
      </c>
      <c r="F4334" s="2">
        <v>1.0</v>
      </c>
      <c r="G4334" s="2">
        <v>1.0</v>
      </c>
      <c r="H4334" s="1">
        <v>0.0</v>
      </c>
    </row>
    <row>
      <c r="A4335" t="s">
        <v>4345</v>
      </c>
      <c r="B4335">
        <v>1</v>
      </c>
      <c r="C4335">
        <v>1</v>
      </c>
      <c r="D4335" s="1">
        <v>0.0</v>
      </c>
      <c r="E4335">
        <v>1</v>
      </c>
      <c r="F4335" s="2">
        <v>1.0</v>
      </c>
      <c r="G4335" s="2">
        <v>1.0</v>
      </c>
      <c r="H4335" s="1">
        <v>0.0</v>
      </c>
    </row>
    <row>
      <c r="A4336" t="s">
        <v>4346</v>
      </c>
      <c r="B4336">
        <v>1</v>
      </c>
      <c r="C4336">
        <v>1</v>
      </c>
      <c r="D4336" s="1">
        <v>370.0</v>
      </c>
      <c r="E4336">
        <v>0</v>
      </c>
      <c r="F4336" s="2">
        <v>0.0</v>
      </c>
      <c r="G4336" s="2">
        <v>0.0</v>
      </c>
      <c r="H4336" s="1">
        <v>0.0</v>
      </c>
    </row>
    <row>
      <c r="A4337" t="s">
        <v>4347</v>
      </c>
      <c r="B4337">
        <v>1</v>
      </c>
      <c r="C4337">
        <v>1</v>
      </c>
      <c r="D4337" s="1">
        <v>0.0</v>
      </c>
      <c r="E4337">
        <v>1</v>
      </c>
      <c r="F4337" s="2">
        <v>1.0</v>
      </c>
      <c r="G4337" s="2">
        <v>1.0</v>
      </c>
      <c r="H4337" s="1">
        <v>0.0</v>
      </c>
    </row>
    <row>
      <c r="A4338" t="s">
        <v>4348</v>
      </c>
      <c r="B4338">
        <v>1</v>
      </c>
      <c r="C4338">
        <v>1</v>
      </c>
      <c r="D4338" s="1">
        <v>345.0</v>
      </c>
      <c r="E4338">
        <v>1</v>
      </c>
      <c r="F4338" s="2">
        <v>0.0</v>
      </c>
      <c r="G4338" s="2">
        <v>0.0</v>
      </c>
      <c r="H4338" s="1">
        <v>0.0</v>
      </c>
    </row>
    <row>
      <c r="A4339" t="s">
        <v>4349</v>
      </c>
      <c r="B4339">
        <v>1</v>
      </c>
      <c r="C4339">
        <v>1</v>
      </c>
      <c r="D4339" s="1">
        <v>0.0</v>
      </c>
      <c r="E4339">
        <v>1</v>
      </c>
      <c r="F4339" s="2">
        <v>1.0</v>
      </c>
      <c r="G4339" s="2">
        <v>1.0</v>
      </c>
      <c r="H4339" s="1">
        <v>0.0</v>
      </c>
    </row>
    <row>
      <c r="A4340" t="s">
        <v>4350</v>
      </c>
      <c r="B4340">
        <v>1</v>
      </c>
      <c r="C4340">
        <v>1</v>
      </c>
      <c r="D4340" s="1">
        <v>47.0</v>
      </c>
      <c r="E4340">
        <v>1</v>
      </c>
      <c r="F4340" s="2">
        <v>0.0</v>
      </c>
      <c r="G4340" s="2">
        <v>0.0</v>
      </c>
      <c r="H4340" s="1">
        <v>0.0</v>
      </c>
    </row>
    <row>
      <c r="A4341" t="s">
        <v>4351</v>
      </c>
      <c r="B4341">
        <v>1</v>
      </c>
      <c r="C4341">
        <v>1</v>
      </c>
      <c r="D4341" s="1">
        <v>0.0</v>
      </c>
      <c r="E4341">
        <v>1</v>
      </c>
      <c r="F4341" s="2">
        <v>1.0</v>
      </c>
      <c r="G4341" s="2">
        <v>1.0</v>
      </c>
      <c r="H4341" s="1">
        <v>0.0</v>
      </c>
    </row>
    <row>
      <c r="A4342" t="s">
        <v>4352</v>
      </c>
      <c r="B4342">
        <v>1</v>
      </c>
      <c r="C4342">
        <v>1</v>
      </c>
      <c r="D4342" s="1">
        <v>0.0</v>
      </c>
      <c r="E4342">
        <v>1</v>
      </c>
      <c r="F4342" s="2">
        <v>1.0</v>
      </c>
      <c r="G4342" s="2">
        <v>1.0</v>
      </c>
      <c r="H4342" s="1">
        <v>0.0</v>
      </c>
    </row>
    <row>
      <c r="A4343" t="s">
        <v>4353</v>
      </c>
      <c r="B4343">
        <v>1</v>
      </c>
      <c r="C4343">
        <v>1</v>
      </c>
      <c r="D4343" s="1">
        <v>0.0</v>
      </c>
      <c r="E4343">
        <v>1</v>
      </c>
      <c r="F4343" s="2">
        <v>1.0</v>
      </c>
      <c r="G4343" s="2">
        <v>1.0</v>
      </c>
      <c r="H4343" s="1">
        <v>0.0</v>
      </c>
    </row>
    <row>
      <c r="A4344" t="s">
        <v>4354</v>
      </c>
      <c r="B4344">
        <v>1</v>
      </c>
      <c r="C4344">
        <v>1</v>
      </c>
      <c r="D4344" s="1">
        <v>546.0</v>
      </c>
      <c r="E4344">
        <v>0</v>
      </c>
      <c r="F4344" s="2">
        <v>0.0</v>
      </c>
      <c r="G4344" s="2">
        <v>0.0</v>
      </c>
      <c r="H4344" s="1">
        <v>0.0</v>
      </c>
    </row>
    <row>
      <c r="A4345" t="s">
        <v>4355</v>
      </c>
      <c r="B4345">
        <v>1</v>
      </c>
      <c r="C4345">
        <v>1</v>
      </c>
      <c r="D4345" s="1">
        <v>66.0</v>
      </c>
      <c r="E4345">
        <v>0</v>
      </c>
      <c r="F4345" s="2">
        <v>0.0</v>
      </c>
      <c r="G4345" s="2">
        <v>0.0</v>
      </c>
      <c r="H4345" s="1">
        <v>0.0</v>
      </c>
    </row>
    <row>
      <c r="A4346" t="s">
        <v>4356</v>
      </c>
      <c r="B4346">
        <v>1</v>
      </c>
      <c r="C4346">
        <v>1</v>
      </c>
      <c r="D4346" s="1">
        <v>0.0</v>
      </c>
      <c r="E4346">
        <v>1</v>
      </c>
      <c r="F4346" s="2">
        <v>1.0</v>
      </c>
      <c r="G4346" s="2">
        <v>1.0</v>
      </c>
      <c r="H4346" s="1">
        <v>0.0</v>
      </c>
    </row>
    <row>
      <c r="A4347" t="s">
        <v>4357</v>
      </c>
      <c r="B4347">
        <v>1</v>
      </c>
      <c r="C4347">
        <v>1</v>
      </c>
      <c r="D4347" s="1">
        <v>46.0</v>
      </c>
      <c r="E4347">
        <v>0</v>
      </c>
      <c r="F4347" s="2">
        <v>0.0</v>
      </c>
      <c r="G4347" s="2">
        <v>0.0</v>
      </c>
      <c r="H4347" s="1">
        <v>0.0</v>
      </c>
    </row>
    <row>
      <c r="A4348" t="s">
        <v>4358</v>
      </c>
      <c r="B4348">
        <v>1</v>
      </c>
      <c r="C4348">
        <v>1</v>
      </c>
      <c r="D4348" s="1">
        <v>0.0</v>
      </c>
      <c r="E4348">
        <v>0</v>
      </c>
      <c r="F4348" s="2">
        <v>0.0</v>
      </c>
      <c r="G4348" s="2">
        <v>1.0</v>
      </c>
      <c r="H4348" s="1">
        <v>0.0</v>
      </c>
    </row>
    <row>
      <c r="A4349" t="s">
        <v>4359</v>
      </c>
      <c r="B4349">
        <v>1</v>
      </c>
      <c r="C4349">
        <v>1</v>
      </c>
      <c r="D4349" s="1">
        <v>15.0</v>
      </c>
      <c r="E4349">
        <v>0</v>
      </c>
      <c r="F4349" s="2">
        <v>0.0</v>
      </c>
      <c r="G4349" s="2">
        <v>0.0</v>
      </c>
      <c r="H4349" s="1">
        <v>0.0</v>
      </c>
    </row>
    <row>
      <c r="A4350" t="s">
        <v>4360</v>
      </c>
      <c r="B4350">
        <v>1</v>
      </c>
      <c r="C4350">
        <v>1</v>
      </c>
      <c r="D4350" s="1">
        <v>93.0</v>
      </c>
      <c r="E4350">
        <v>0</v>
      </c>
      <c r="F4350" s="2">
        <v>0.0</v>
      </c>
      <c r="G4350" s="2">
        <v>0.0</v>
      </c>
      <c r="H4350" s="1">
        <v>0.0</v>
      </c>
    </row>
    <row>
      <c r="A4351" t="s">
        <v>4361</v>
      </c>
      <c r="B4351">
        <v>1</v>
      </c>
      <c r="C4351">
        <v>1</v>
      </c>
      <c r="D4351" s="1">
        <v>0.0</v>
      </c>
      <c r="E4351">
        <v>0</v>
      </c>
      <c r="F4351" s="2">
        <v>0.0</v>
      </c>
      <c r="G4351" s="2">
        <v>1.0</v>
      </c>
      <c r="H4351" s="1">
        <v>0.0</v>
      </c>
    </row>
    <row>
      <c r="A4352" t="s">
        <v>4362</v>
      </c>
      <c r="B4352">
        <v>1</v>
      </c>
      <c r="C4352">
        <v>1</v>
      </c>
      <c r="D4352" s="1">
        <v>384.0</v>
      </c>
      <c r="E4352">
        <v>0</v>
      </c>
      <c r="F4352" s="2">
        <v>0.0</v>
      </c>
      <c r="G4352" s="2">
        <v>0.0</v>
      </c>
      <c r="H4352" s="1">
        <v>0.0</v>
      </c>
    </row>
    <row>
      <c r="A4353" t="s">
        <v>4363</v>
      </c>
      <c r="B4353">
        <v>1</v>
      </c>
      <c r="C4353">
        <v>1</v>
      </c>
      <c r="D4353" s="1">
        <v>50.0</v>
      </c>
      <c r="E4353">
        <v>1</v>
      </c>
      <c r="F4353" s="2">
        <v>0.0</v>
      </c>
      <c r="G4353" s="2">
        <v>0.0</v>
      </c>
      <c r="H4353" s="1">
        <v>0.0</v>
      </c>
    </row>
    <row>
      <c r="A4354" t="s">
        <v>4364</v>
      </c>
      <c r="B4354">
        <v>1</v>
      </c>
      <c r="C4354">
        <v>1</v>
      </c>
      <c r="D4354" s="1">
        <v>28.0</v>
      </c>
      <c r="E4354">
        <v>1</v>
      </c>
      <c r="F4354" s="2">
        <v>0.0</v>
      </c>
      <c r="G4354" s="2">
        <v>0.0</v>
      </c>
      <c r="H4354" s="1">
        <v>0.0</v>
      </c>
    </row>
    <row>
      <c r="A4355" t="s">
        <v>4365</v>
      </c>
      <c r="B4355">
        <v>1</v>
      </c>
      <c r="C4355">
        <v>1</v>
      </c>
      <c r="D4355" s="1">
        <v>0.0</v>
      </c>
      <c r="E4355">
        <v>1</v>
      </c>
      <c r="F4355" s="2">
        <v>1.0</v>
      </c>
      <c r="G4355" s="2">
        <v>1.0</v>
      </c>
      <c r="H4355" s="1">
        <v>0.0</v>
      </c>
    </row>
    <row>
      <c r="A4356" t="s">
        <v>4366</v>
      </c>
      <c r="B4356">
        <v>1</v>
      </c>
      <c r="C4356">
        <v>1</v>
      </c>
      <c r="D4356" s="1">
        <v>31.0</v>
      </c>
      <c r="E4356">
        <v>1</v>
      </c>
      <c r="F4356" s="2">
        <v>0.0</v>
      </c>
      <c r="G4356" s="2">
        <v>0.0</v>
      </c>
      <c r="H4356" s="1">
        <v>0.0</v>
      </c>
    </row>
    <row>
      <c r="A4357" t="s">
        <v>4367</v>
      </c>
      <c r="B4357">
        <v>1</v>
      </c>
      <c r="C4357">
        <v>1</v>
      </c>
      <c r="D4357" s="1">
        <v>0.0</v>
      </c>
      <c r="E4357">
        <v>1</v>
      </c>
      <c r="F4357" s="2">
        <v>1.0</v>
      </c>
      <c r="G4357" s="2">
        <v>1.0</v>
      </c>
      <c r="H4357" s="1">
        <v>0.0</v>
      </c>
    </row>
    <row>
      <c r="A4358" t="s">
        <v>4368</v>
      </c>
      <c r="B4358">
        <v>1</v>
      </c>
      <c r="C4358">
        <v>1</v>
      </c>
      <c r="D4358" s="1">
        <v>1.0</v>
      </c>
      <c r="E4358">
        <v>1</v>
      </c>
      <c r="F4358" s="2">
        <v>0.0</v>
      </c>
      <c r="G4358" s="2">
        <v>0.0</v>
      </c>
      <c r="H4358" s="1">
        <v>0.0</v>
      </c>
    </row>
    <row>
      <c r="A4359" t="s">
        <v>4369</v>
      </c>
      <c r="B4359">
        <v>1</v>
      </c>
      <c r="C4359">
        <v>1</v>
      </c>
      <c r="D4359" s="1">
        <v>0.0</v>
      </c>
      <c r="E4359">
        <v>1</v>
      </c>
      <c r="F4359" s="2">
        <v>1.0</v>
      </c>
      <c r="G4359" s="2">
        <v>1.0</v>
      </c>
      <c r="H4359" s="1">
        <v>0.0</v>
      </c>
    </row>
    <row>
      <c r="A4360" t="s">
        <v>4370</v>
      </c>
      <c r="B4360">
        <v>1</v>
      </c>
      <c r="C4360">
        <v>1</v>
      </c>
      <c r="D4360" s="1">
        <v>0.0</v>
      </c>
      <c r="E4360">
        <v>0</v>
      </c>
      <c r="F4360" s="2">
        <v>0.0</v>
      </c>
      <c r="G4360" s="2">
        <v>1.0</v>
      </c>
      <c r="H4360" s="1">
        <v>0.0</v>
      </c>
    </row>
    <row>
      <c r="A4361" t="s">
        <v>4371</v>
      </c>
      <c r="B4361">
        <v>1</v>
      </c>
      <c r="C4361">
        <v>1</v>
      </c>
      <c r="D4361" s="1">
        <v>0.0</v>
      </c>
      <c r="E4361">
        <v>1</v>
      </c>
      <c r="F4361" s="2">
        <v>1.0</v>
      </c>
      <c r="G4361" s="2">
        <v>1.0</v>
      </c>
      <c r="H4361" s="1">
        <v>0.0</v>
      </c>
    </row>
    <row>
      <c r="A4362" t="s">
        <v>4372</v>
      </c>
      <c r="B4362">
        <v>1</v>
      </c>
      <c r="C4362">
        <v>1</v>
      </c>
      <c r="D4362" s="1">
        <v>105.0</v>
      </c>
      <c r="E4362">
        <v>0</v>
      </c>
      <c r="F4362" s="2">
        <v>0.0</v>
      </c>
      <c r="G4362" s="2">
        <v>0.0</v>
      </c>
      <c r="H4362" s="1">
        <v>0.0</v>
      </c>
    </row>
    <row>
      <c r="A4363" t="s">
        <v>4373</v>
      </c>
      <c r="B4363">
        <v>1</v>
      </c>
      <c r="C4363">
        <v>1</v>
      </c>
      <c r="D4363" s="1">
        <v>29.0</v>
      </c>
      <c r="E4363">
        <v>1</v>
      </c>
      <c r="F4363" s="2">
        <v>0.0</v>
      </c>
      <c r="G4363" s="2">
        <v>0.0</v>
      </c>
      <c r="H4363" s="1">
        <v>0.0</v>
      </c>
    </row>
    <row>
      <c r="A4364" t="s">
        <v>4374</v>
      </c>
      <c r="B4364">
        <v>1</v>
      </c>
      <c r="C4364">
        <v>1</v>
      </c>
      <c r="D4364" s="1">
        <v>0.0</v>
      </c>
      <c r="E4364">
        <v>0</v>
      </c>
      <c r="F4364" s="2">
        <v>0.0</v>
      </c>
      <c r="G4364" s="2">
        <v>1.0</v>
      </c>
      <c r="H4364" s="1">
        <v>0.0</v>
      </c>
    </row>
    <row>
      <c r="A4365" t="s">
        <v>4375</v>
      </c>
      <c r="B4365">
        <v>1</v>
      </c>
      <c r="C4365">
        <v>1</v>
      </c>
      <c r="D4365" s="1">
        <v>0.0</v>
      </c>
      <c r="E4365">
        <v>1</v>
      </c>
      <c r="F4365" s="2">
        <v>1.0</v>
      </c>
      <c r="G4365" s="2">
        <v>1.0</v>
      </c>
      <c r="H4365" s="1">
        <v>0.0</v>
      </c>
    </row>
    <row>
      <c r="A4366" t="s">
        <v>4376</v>
      </c>
      <c r="B4366">
        <v>1</v>
      </c>
      <c r="C4366">
        <v>1</v>
      </c>
      <c r="D4366" s="1">
        <v>1300.0</v>
      </c>
      <c r="E4366">
        <v>1</v>
      </c>
      <c r="F4366" s="2">
        <v>0.0</v>
      </c>
      <c r="G4366" s="2">
        <v>0.0</v>
      </c>
      <c r="H4366" s="1">
        <v>0.0</v>
      </c>
    </row>
    <row>
      <c r="A4367" t="s">
        <v>4377</v>
      </c>
      <c r="B4367">
        <v>1</v>
      </c>
      <c r="C4367">
        <v>1</v>
      </c>
      <c r="D4367" s="1">
        <v>0.0</v>
      </c>
      <c r="E4367">
        <v>1</v>
      </c>
      <c r="F4367" s="2">
        <v>1.0</v>
      </c>
      <c r="G4367" s="2">
        <v>1.0</v>
      </c>
      <c r="H4367" s="1">
        <v>0.0</v>
      </c>
    </row>
    <row>
      <c r="A4368" t="s">
        <v>4378</v>
      </c>
      <c r="B4368">
        <v>1</v>
      </c>
      <c r="C4368">
        <v>1</v>
      </c>
      <c r="D4368" s="1">
        <v>0.0</v>
      </c>
      <c r="E4368">
        <v>1</v>
      </c>
      <c r="F4368" s="2">
        <v>1.0</v>
      </c>
      <c r="G4368" s="2">
        <v>1.0</v>
      </c>
      <c r="H4368" s="1">
        <v>0.0</v>
      </c>
    </row>
    <row>
      <c r="A4369" t="s">
        <v>4379</v>
      </c>
      <c r="B4369">
        <v>1</v>
      </c>
      <c r="C4369">
        <v>1</v>
      </c>
      <c r="D4369" s="1">
        <v>0.0</v>
      </c>
      <c r="E4369">
        <v>1</v>
      </c>
      <c r="F4369" s="2">
        <v>1.0</v>
      </c>
      <c r="G4369" s="2">
        <v>1.0</v>
      </c>
      <c r="H4369" s="1">
        <v>0.0</v>
      </c>
    </row>
    <row>
      <c r="A4370" t="s">
        <v>4380</v>
      </c>
      <c r="B4370">
        <v>1</v>
      </c>
      <c r="C4370">
        <v>1</v>
      </c>
      <c r="D4370" s="1">
        <v>0.0</v>
      </c>
      <c r="E4370">
        <v>1</v>
      </c>
      <c r="F4370" s="2">
        <v>1.0</v>
      </c>
      <c r="G4370" s="2">
        <v>1.0</v>
      </c>
      <c r="H4370" s="1">
        <v>0.0</v>
      </c>
    </row>
    <row>
      <c r="A4371" t="s">
        <v>4381</v>
      </c>
      <c r="B4371">
        <v>1</v>
      </c>
      <c r="C4371">
        <v>1</v>
      </c>
      <c r="D4371" s="1">
        <v>0.0</v>
      </c>
      <c r="E4371">
        <v>1</v>
      </c>
      <c r="F4371" s="2">
        <v>1.0</v>
      </c>
      <c r="G4371" s="2">
        <v>1.0</v>
      </c>
      <c r="H4371" s="1">
        <v>0.0</v>
      </c>
    </row>
    <row>
      <c r="A4372" t="s">
        <v>4382</v>
      </c>
      <c r="B4372">
        <v>1</v>
      </c>
      <c r="C4372">
        <v>1</v>
      </c>
      <c r="D4372" s="1">
        <v>0.0</v>
      </c>
      <c r="E4372">
        <v>1</v>
      </c>
      <c r="F4372" s="2">
        <v>1.0</v>
      </c>
      <c r="G4372" s="2">
        <v>1.0</v>
      </c>
      <c r="H4372" s="1">
        <v>0.0</v>
      </c>
    </row>
    <row>
      <c r="A4373" t="s">
        <v>4383</v>
      </c>
      <c r="B4373">
        <v>1</v>
      </c>
      <c r="C4373">
        <v>1</v>
      </c>
      <c r="D4373" s="1">
        <v>0.0</v>
      </c>
      <c r="E4373">
        <v>1</v>
      </c>
      <c r="F4373" s="2">
        <v>1.0</v>
      </c>
      <c r="G4373" s="2">
        <v>1.0</v>
      </c>
      <c r="H4373" s="1">
        <v>0.0</v>
      </c>
    </row>
    <row>
      <c r="A4374" t="s">
        <v>4384</v>
      </c>
      <c r="B4374">
        <v>1</v>
      </c>
      <c r="C4374">
        <v>1</v>
      </c>
      <c r="D4374" s="1">
        <v>0.0</v>
      </c>
      <c r="E4374">
        <v>1</v>
      </c>
      <c r="F4374" s="2">
        <v>1.0</v>
      </c>
      <c r="G4374" s="2">
        <v>1.0</v>
      </c>
      <c r="H4374" s="1">
        <v>0.0</v>
      </c>
    </row>
    <row>
      <c r="A4375" t="s">
        <v>4385</v>
      </c>
      <c r="B4375">
        <v>1</v>
      </c>
      <c r="C4375">
        <v>1</v>
      </c>
      <c r="D4375" s="1">
        <v>74.0</v>
      </c>
      <c r="E4375">
        <v>1</v>
      </c>
      <c r="F4375" s="2">
        <v>0.0</v>
      </c>
      <c r="G4375" s="2">
        <v>0.0</v>
      </c>
      <c r="H4375" s="1">
        <v>0.0</v>
      </c>
    </row>
    <row>
      <c r="A4376" t="s">
        <v>4386</v>
      </c>
      <c r="B4376">
        <v>1</v>
      </c>
      <c r="C4376">
        <v>1</v>
      </c>
      <c r="D4376" s="1">
        <v>141.0</v>
      </c>
      <c r="E4376">
        <v>0</v>
      </c>
      <c r="F4376" s="2">
        <v>0.0</v>
      </c>
      <c r="G4376" s="2">
        <v>0.0</v>
      </c>
      <c r="H4376" s="1">
        <v>0.0</v>
      </c>
    </row>
    <row>
      <c r="A4377" t="s">
        <v>4387</v>
      </c>
      <c r="B4377">
        <v>1</v>
      </c>
      <c r="C4377">
        <v>1</v>
      </c>
      <c r="D4377" s="1">
        <v>484.0</v>
      </c>
      <c r="E4377">
        <v>0</v>
      </c>
      <c r="F4377" s="2">
        <v>0.0</v>
      </c>
      <c r="G4377" s="2">
        <v>0.0</v>
      </c>
      <c r="H4377" s="1">
        <v>0.0</v>
      </c>
    </row>
    <row>
      <c r="A4378" t="s">
        <v>4388</v>
      </c>
      <c r="B4378">
        <v>1</v>
      </c>
      <c r="C4378">
        <v>1</v>
      </c>
      <c r="D4378" s="1">
        <v>433.0</v>
      </c>
      <c r="E4378">
        <v>0</v>
      </c>
      <c r="F4378" s="2">
        <v>0.0</v>
      </c>
      <c r="G4378" s="2">
        <v>0.0</v>
      </c>
      <c r="H4378" s="1">
        <v>0.0</v>
      </c>
    </row>
    <row>
      <c r="A4379" t="s">
        <v>4389</v>
      </c>
      <c r="B4379">
        <v>1</v>
      </c>
      <c r="C4379">
        <v>1</v>
      </c>
      <c r="D4379" s="1">
        <v>0.0</v>
      </c>
      <c r="E4379">
        <v>1</v>
      </c>
      <c r="F4379" s="2">
        <v>1.0</v>
      </c>
      <c r="G4379" s="2">
        <v>1.0</v>
      </c>
      <c r="H4379" s="1">
        <v>0.0</v>
      </c>
    </row>
    <row>
      <c r="A4380" t="s">
        <v>4390</v>
      </c>
      <c r="B4380">
        <v>1</v>
      </c>
      <c r="C4380">
        <v>1</v>
      </c>
      <c r="D4380" s="1">
        <v>275.0</v>
      </c>
      <c r="E4380">
        <v>1</v>
      </c>
      <c r="F4380" s="2">
        <v>0.0</v>
      </c>
      <c r="G4380" s="2">
        <v>0.0</v>
      </c>
      <c r="H4380" s="1">
        <v>0.0</v>
      </c>
    </row>
    <row>
      <c r="A4381" t="s">
        <v>4391</v>
      </c>
      <c r="B4381">
        <v>1</v>
      </c>
      <c r="C4381">
        <v>1</v>
      </c>
      <c r="D4381" s="1">
        <v>0.0</v>
      </c>
      <c r="E4381">
        <v>0</v>
      </c>
      <c r="F4381" s="2">
        <v>0.0</v>
      </c>
      <c r="G4381" s="2">
        <v>1.0</v>
      </c>
      <c r="H4381" s="1">
        <v>0.0</v>
      </c>
    </row>
    <row>
      <c r="A4382" t="s">
        <v>4392</v>
      </c>
      <c r="B4382">
        <v>1</v>
      </c>
      <c r="C4382">
        <v>1</v>
      </c>
      <c r="D4382" s="1">
        <v>0.0</v>
      </c>
      <c r="E4382">
        <v>1</v>
      </c>
      <c r="F4382" s="2">
        <v>1.0</v>
      </c>
      <c r="G4382" s="2">
        <v>1.0</v>
      </c>
      <c r="H4382" s="1">
        <v>0.0</v>
      </c>
    </row>
    <row>
      <c r="A4383" t="s">
        <v>4393</v>
      </c>
      <c r="B4383">
        <v>1</v>
      </c>
      <c r="C4383">
        <v>1</v>
      </c>
      <c r="D4383" s="1">
        <v>0.0</v>
      </c>
      <c r="E4383">
        <v>0</v>
      </c>
      <c r="F4383" s="2">
        <v>0.0</v>
      </c>
      <c r="G4383" s="2">
        <v>1.0</v>
      </c>
      <c r="H4383" s="1">
        <v>0.0</v>
      </c>
    </row>
    <row>
      <c r="A4384" t="s">
        <v>4394</v>
      </c>
      <c r="B4384">
        <v>1</v>
      </c>
      <c r="C4384">
        <v>1</v>
      </c>
      <c r="D4384" s="1">
        <v>0.0</v>
      </c>
      <c r="E4384">
        <v>1</v>
      </c>
      <c r="F4384" s="2">
        <v>1.0</v>
      </c>
      <c r="G4384" s="2">
        <v>1.0</v>
      </c>
      <c r="H4384" s="1">
        <v>0.0</v>
      </c>
    </row>
    <row>
      <c r="A4385" t="s">
        <v>4395</v>
      </c>
      <c r="B4385">
        <v>1</v>
      </c>
      <c r="C4385">
        <v>1</v>
      </c>
      <c r="D4385" s="1">
        <v>43.0</v>
      </c>
      <c r="E4385">
        <v>0</v>
      </c>
      <c r="F4385" s="2">
        <v>0.0</v>
      </c>
      <c r="G4385" s="2">
        <v>0.0</v>
      </c>
      <c r="H4385" s="1">
        <v>0.0</v>
      </c>
    </row>
    <row>
      <c r="A4386" t="s">
        <v>4396</v>
      </c>
      <c r="B4386">
        <v>1</v>
      </c>
      <c r="C4386">
        <v>1</v>
      </c>
      <c r="D4386" s="1">
        <v>36.0</v>
      </c>
      <c r="E4386">
        <v>0</v>
      </c>
      <c r="F4386" s="2">
        <v>0.0</v>
      </c>
      <c r="G4386" s="2">
        <v>0.0</v>
      </c>
      <c r="H4386" s="1">
        <v>0.0</v>
      </c>
    </row>
    <row>
      <c r="A4387" t="s">
        <v>4397</v>
      </c>
      <c r="B4387">
        <v>1</v>
      </c>
      <c r="C4387">
        <v>1</v>
      </c>
      <c r="D4387" s="1">
        <v>0.0</v>
      </c>
      <c r="E4387">
        <v>1</v>
      </c>
      <c r="F4387" s="2">
        <v>1.0</v>
      </c>
      <c r="G4387" s="2">
        <v>1.0</v>
      </c>
      <c r="H4387" s="1">
        <v>0.0</v>
      </c>
    </row>
    <row>
      <c r="A4388" t="s">
        <v>4398</v>
      </c>
      <c r="B4388">
        <v>1</v>
      </c>
      <c r="C4388">
        <v>1</v>
      </c>
      <c r="D4388" s="1">
        <v>172.0</v>
      </c>
      <c r="E4388">
        <v>1</v>
      </c>
      <c r="F4388" s="2">
        <v>0.0</v>
      </c>
      <c r="G4388" s="2">
        <v>0.0</v>
      </c>
      <c r="H4388" s="1">
        <v>0.0</v>
      </c>
    </row>
    <row>
      <c r="A4389" t="s">
        <v>4399</v>
      </c>
      <c r="B4389">
        <v>1</v>
      </c>
      <c r="C4389">
        <v>1</v>
      </c>
      <c r="D4389" s="1">
        <v>0.0</v>
      </c>
      <c r="E4389">
        <v>1</v>
      </c>
      <c r="F4389" s="2">
        <v>1.0</v>
      </c>
      <c r="G4389" s="2">
        <v>1.0</v>
      </c>
      <c r="H4389" s="1">
        <v>0.0</v>
      </c>
    </row>
    <row>
      <c r="A4390" t="s">
        <v>4400</v>
      </c>
      <c r="B4390">
        <v>1</v>
      </c>
      <c r="C4390">
        <v>1</v>
      </c>
      <c r="D4390" s="1">
        <v>0.0</v>
      </c>
      <c r="E4390">
        <v>1</v>
      </c>
      <c r="F4390" s="2">
        <v>1.0</v>
      </c>
      <c r="G4390" s="2">
        <v>1.0</v>
      </c>
      <c r="H4390" s="1">
        <v>0.0</v>
      </c>
    </row>
    <row>
      <c r="A4391" t="s">
        <v>4401</v>
      </c>
      <c r="B4391">
        <v>1</v>
      </c>
      <c r="C4391">
        <v>1</v>
      </c>
      <c r="D4391" s="1">
        <v>0.0</v>
      </c>
      <c r="E4391">
        <v>1</v>
      </c>
      <c r="F4391" s="2">
        <v>1.0</v>
      </c>
      <c r="G4391" s="2">
        <v>1.0</v>
      </c>
      <c r="H4391" s="1">
        <v>0.0</v>
      </c>
    </row>
    <row>
      <c r="A4392" t="s">
        <v>4402</v>
      </c>
      <c r="B4392">
        <v>1</v>
      </c>
      <c r="C4392">
        <v>1</v>
      </c>
      <c r="D4392" s="1">
        <v>0.0</v>
      </c>
      <c r="E4392">
        <v>0</v>
      </c>
      <c r="F4392" s="2">
        <v>0.0</v>
      </c>
      <c r="G4392" s="2">
        <v>1.0</v>
      </c>
      <c r="H4392" s="1">
        <v>0.0</v>
      </c>
    </row>
    <row>
      <c r="A4393" t="s">
        <v>4403</v>
      </c>
      <c r="B4393">
        <v>1</v>
      </c>
      <c r="C4393">
        <v>1</v>
      </c>
      <c r="D4393" s="1">
        <v>0.0</v>
      </c>
      <c r="E4393">
        <v>1</v>
      </c>
      <c r="F4393" s="2">
        <v>1.0</v>
      </c>
      <c r="G4393" s="2">
        <v>1.0</v>
      </c>
      <c r="H4393" s="1">
        <v>0.0</v>
      </c>
    </row>
    <row>
      <c r="A4394" t="s">
        <v>4404</v>
      </c>
      <c r="B4394">
        <v>1</v>
      </c>
      <c r="C4394">
        <v>1</v>
      </c>
      <c r="D4394" s="1">
        <v>0.0</v>
      </c>
      <c r="E4394">
        <v>1</v>
      </c>
      <c r="F4394" s="2">
        <v>1.0</v>
      </c>
      <c r="G4394" s="2">
        <v>1.0</v>
      </c>
      <c r="H4394" s="1">
        <v>0.0</v>
      </c>
    </row>
    <row>
      <c r="A4395" t="s">
        <v>4405</v>
      </c>
      <c r="B4395">
        <v>1</v>
      </c>
      <c r="C4395">
        <v>1</v>
      </c>
      <c r="D4395" s="1">
        <v>0.0</v>
      </c>
      <c r="E4395">
        <v>0</v>
      </c>
      <c r="F4395" s="2">
        <v>0.0</v>
      </c>
      <c r="G4395" s="2">
        <v>1.0</v>
      </c>
      <c r="H4395" s="1">
        <v>0.0</v>
      </c>
    </row>
    <row>
      <c r="A4396" t="s">
        <v>4406</v>
      </c>
      <c r="B4396">
        <v>1</v>
      </c>
      <c r="C4396">
        <v>1</v>
      </c>
      <c r="D4396" s="1">
        <v>462.0</v>
      </c>
      <c r="E4396">
        <v>1</v>
      </c>
      <c r="F4396" s="2">
        <v>0.0</v>
      </c>
      <c r="G4396" s="2">
        <v>0.0</v>
      </c>
      <c r="H4396" s="1">
        <v>0.0</v>
      </c>
    </row>
    <row>
      <c r="A4397" t="s">
        <v>4407</v>
      </c>
      <c r="B4397">
        <v>1</v>
      </c>
      <c r="C4397">
        <v>1</v>
      </c>
      <c r="D4397" s="1">
        <v>0.0</v>
      </c>
      <c r="E4397">
        <v>1</v>
      </c>
      <c r="F4397" s="2">
        <v>1.0</v>
      </c>
      <c r="G4397" s="2">
        <v>1.0</v>
      </c>
      <c r="H4397" s="1">
        <v>0.0</v>
      </c>
    </row>
    <row>
      <c r="A4398" t="s">
        <v>4408</v>
      </c>
      <c r="B4398">
        <v>1</v>
      </c>
      <c r="C4398">
        <v>1</v>
      </c>
      <c r="D4398" s="1">
        <v>0.0</v>
      </c>
      <c r="E4398">
        <v>1</v>
      </c>
      <c r="F4398" s="2">
        <v>1.0</v>
      </c>
      <c r="G4398" s="2">
        <v>1.0</v>
      </c>
      <c r="H4398" s="1">
        <v>0.0</v>
      </c>
    </row>
    <row>
      <c r="A4399" t="s">
        <v>4409</v>
      </c>
      <c r="B4399">
        <v>1</v>
      </c>
      <c r="C4399">
        <v>1</v>
      </c>
      <c r="D4399" s="1">
        <v>72.0</v>
      </c>
      <c r="E4399">
        <v>0</v>
      </c>
      <c r="F4399" s="2">
        <v>0.0</v>
      </c>
      <c r="G4399" s="2">
        <v>0.0</v>
      </c>
      <c r="H4399" s="1">
        <v>0.0</v>
      </c>
    </row>
    <row>
      <c r="A4400" t="s">
        <v>4410</v>
      </c>
      <c r="B4400">
        <v>1</v>
      </c>
      <c r="C4400">
        <v>1</v>
      </c>
      <c r="D4400" s="1">
        <v>0.0</v>
      </c>
      <c r="E4400">
        <v>0</v>
      </c>
      <c r="F4400" s="2">
        <v>0.0</v>
      </c>
      <c r="G4400" s="2">
        <v>1.0</v>
      </c>
      <c r="H4400" s="1">
        <v>0.0</v>
      </c>
    </row>
    <row>
      <c r="A4401" t="s">
        <v>4411</v>
      </c>
      <c r="B4401">
        <v>1</v>
      </c>
      <c r="C4401">
        <v>1</v>
      </c>
      <c r="D4401" s="1">
        <v>68.0</v>
      </c>
      <c r="E4401">
        <v>1</v>
      </c>
      <c r="F4401" s="2">
        <v>0.0</v>
      </c>
      <c r="G4401" s="2">
        <v>0.0</v>
      </c>
      <c r="H4401" s="1">
        <v>0.0</v>
      </c>
    </row>
    <row>
      <c r="A4402" t="s">
        <v>4412</v>
      </c>
      <c r="B4402">
        <v>1</v>
      </c>
      <c r="C4402">
        <v>1</v>
      </c>
      <c r="D4402" s="1">
        <v>0.0</v>
      </c>
      <c r="E4402">
        <v>1</v>
      </c>
      <c r="F4402" s="2">
        <v>1.0</v>
      </c>
      <c r="G4402" s="2">
        <v>1.0</v>
      </c>
      <c r="H4402" s="1">
        <v>0.0</v>
      </c>
    </row>
    <row>
      <c r="A4403" t="s">
        <v>4413</v>
      </c>
      <c r="B4403">
        <v>1</v>
      </c>
      <c r="C4403">
        <v>1</v>
      </c>
      <c r="D4403" s="1">
        <v>38.0</v>
      </c>
      <c r="E4403">
        <v>1</v>
      </c>
      <c r="F4403" s="2">
        <v>0.0</v>
      </c>
      <c r="G4403" s="2">
        <v>0.0</v>
      </c>
      <c r="H4403" s="1">
        <v>0.0</v>
      </c>
    </row>
    <row>
      <c r="A4404" t="s">
        <v>4414</v>
      </c>
      <c r="B4404">
        <v>1</v>
      </c>
      <c r="C4404">
        <v>1</v>
      </c>
      <c r="D4404" s="1">
        <v>109.0</v>
      </c>
      <c r="E4404">
        <v>0</v>
      </c>
      <c r="F4404" s="2">
        <v>0.0</v>
      </c>
      <c r="G4404" s="2">
        <v>0.0</v>
      </c>
      <c r="H4404" s="1">
        <v>0.0</v>
      </c>
    </row>
    <row>
      <c r="A4405" t="s">
        <v>4415</v>
      </c>
      <c r="B4405">
        <v>1</v>
      </c>
      <c r="C4405">
        <v>1</v>
      </c>
      <c r="D4405" s="1">
        <v>0.0</v>
      </c>
      <c r="E4405">
        <v>1</v>
      </c>
      <c r="F4405" s="2">
        <v>1.0</v>
      </c>
      <c r="G4405" s="2">
        <v>1.0</v>
      </c>
      <c r="H4405" s="1">
        <v>0.0</v>
      </c>
    </row>
    <row>
      <c r="A4406" t="s">
        <v>4416</v>
      </c>
      <c r="B4406">
        <v>1</v>
      </c>
      <c r="C4406">
        <v>1</v>
      </c>
      <c r="D4406" s="1">
        <v>0.0</v>
      </c>
      <c r="E4406">
        <v>0</v>
      </c>
      <c r="F4406" s="2">
        <v>0.0</v>
      </c>
      <c r="G4406" s="2">
        <v>1.0</v>
      </c>
      <c r="H4406" s="1">
        <v>0.0</v>
      </c>
    </row>
    <row>
      <c r="A4407" t="s">
        <v>4417</v>
      </c>
      <c r="B4407">
        <v>1</v>
      </c>
      <c r="C4407">
        <v>1</v>
      </c>
      <c r="D4407" s="1">
        <v>0.0</v>
      </c>
      <c r="E4407">
        <v>1</v>
      </c>
      <c r="F4407" s="2">
        <v>1.0</v>
      </c>
      <c r="G4407" s="2">
        <v>1.0</v>
      </c>
      <c r="H4407" s="1">
        <v>0.0</v>
      </c>
    </row>
    <row>
      <c r="A4408" t="s">
        <v>4418</v>
      </c>
      <c r="B4408">
        <v>1</v>
      </c>
      <c r="C4408">
        <v>1</v>
      </c>
      <c r="D4408" s="1">
        <v>0.0</v>
      </c>
      <c r="E4408">
        <v>1</v>
      </c>
      <c r="F4408" s="2">
        <v>1.0</v>
      </c>
      <c r="G4408" s="2">
        <v>1.0</v>
      </c>
      <c r="H4408" s="1">
        <v>0.0</v>
      </c>
    </row>
    <row>
      <c r="A4409" t="s">
        <v>4419</v>
      </c>
      <c r="B4409">
        <v>1</v>
      </c>
      <c r="C4409">
        <v>1</v>
      </c>
      <c r="D4409" s="1">
        <v>0.0</v>
      </c>
      <c r="E4409">
        <v>1</v>
      </c>
      <c r="F4409" s="2">
        <v>1.0</v>
      </c>
      <c r="G4409" s="2">
        <v>1.0</v>
      </c>
      <c r="H4409" s="1">
        <v>0.0</v>
      </c>
    </row>
    <row>
      <c r="A4410" t="s">
        <v>4420</v>
      </c>
      <c r="B4410">
        <v>1</v>
      </c>
      <c r="C4410">
        <v>1</v>
      </c>
      <c r="D4410" s="1">
        <v>0.0</v>
      </c>
      <c r="E4410">
        <v>1</v>
      </c>
      <c r="F4410" s="2">
        <v>1.0</v>
      </c>
      <c r="G4410" s="2">
        <v>1.0</v>
      </c>
      <c r="H4410" s="1">
        <v>0.0</v>
      </c>
    </row>
    <row>
      <c r="A4411" t="s">
        <v>4421</v>
      </c>
      <c r="B4411">
        <v>1</v>
      </c>
      <c r="C4411">
        <v>1</v>
      </c>
      <c r="D4411" s="1">
        <v>0.0</v>
      </c>
      <c r="E4411">
        <v>1</v>
      </c>
      <c r="F4411" s="2">
        <v>1.0</v>
      </c>
      <c r="G4411" s="2">
        <v>1.0</v>
      </c>
      <c r="H4411" s="1">
        <v>0.0</v>
      </c>
    </row>
    <row>
      <c r="A4412" t="s">
        <v>4422</v>
      </c>
      <c r="B4412">
        <v>1</v>
      </c>
      <c r="C4412">
        <v>1</v>
      </c>
      <c r="D4412" s="1">
        <v>18.0</v>
      </c>
      <c r="E4412">
        <v>1</v>
      </c>
      <c r="F4412" s="2">
        <v>0.0</v>
      </c>
      <c r="G4412" s="2">
        <v>0.0</v>
      </c>
      <c r="H4412" s="1">
        <v>0.0</v>
      </c>
    </row>
    <row>
      <c r="A4413" t="s">
        <v>4423</v>
      </c>
      <c r="B4413">
        <v>1</v>
      </c>
      <c r="C4413">
        <v>1</v>
      </c>
      <c r="D4413" s="1">
        <v>0.0</v>
      </c>
      <c r="E4413">
        <v>0</v>
      </c>
      <c r="F4413" s="2">
        <v>0.0</v>
      </c>
      <c r="G4413" s="2">
        <v>1.0</v>
      </c>
      <c r="H4413" s="1">
        <v>0.0</v>
      </c>
    </row>
    <row>
      <c r="A4414" t="s">
        <v>4424</v>
      </c>
      <c r="B4414">
        <v>1</v>
      </c>
      <c r="C4414">
        <v>1</v>
      </c>
      <c r="D4414" s="1">
        <v>825.0</v>
      </c>
      <c r="E4414">
        <v>0</v>
      </c>
      <c r="F4414" s="2">
        <v>0.0</v>
      </c>
      <c r="G4414" s="2">
        <v>0.0</v>
      </c>
      <c r="H4414" s="1">
        <v>0.0</v>
      </c>
    </row>
    <row>
      <c r="A4415" t="s">
        <v>4425</v>
      </c>
      <c r="B4415">
        <v>1</v>
      </c>
      <c r="C4415">
        <v>1</v>
      </c>
      <c r="D4415" s="1">
        <v>0.0</v>
      </c>
      <c r="E4415">
        <v>1</v>
      </c>
      <c r="F4415" s="2">
        <v>1.0</v>
      </c>
      <c r="G4415" s="2">
        <v>1.0</v>
      </c>
      <c r="H4415" s="1">
        <v>0.0</v>
      </c>
    </row>
    <row>
      <c r="A4416" t="s">
        <v>4426</v>
      </c>
      <c r="B4416">
        <v>1</v>
      </c>
      <c r="C4416">
        <v>1</v>
      </c>
      <c r="D4416" s="1">
        <v>17.0</v>
      </c>
      <c r="E4416">
        <v>0</v>
      </c>
      <c r="F4416" s="2">
        <v>0.0</v>
      </c>
      <c r="G4416" s="2">
        <v>0.0</v>
      </c>
      <c r="H4416" s="1">
        <v>0.0</v>
      </c>
    </row>
    <row>
      <c r="A4417" t="s">
        <v>4427</v>
      </c>
      <c r="B4417">
        <v>1</v>
      </c>
      <c r="C4417">
        <v>1</v>
      </c>
      <c r="D4417" s="1">
        <v>98.0</v>
      </c>
      <c r="E4417">
        <v>0</v>
      </c>
      <c r="F4417" s="2">
        <v>0.0</v>
      </c>
      <c r="G4417" s="2">
        <v>0.0</v>
      </c>
      <c r="H4417" s="1">
        <v>0.0</v>
      </c>
    </row>
    <row>
      <c r="A4418" t="s">
        <v>4428</v>
      </c>
      <c r="B4418">
        <v>1</v>
      </c>
      <c r="C4418">
        <v>1</v>
      </c>
      <c r="D4418" s="1">
        <v>0.0</v>
      </c>
      <c r="E4418">
        <v>0</v>
      </c>
      <c r="F4418" s="2">
        <v>0.0</v>
      </c>
      <c r="G4418" s="2">
        <v>1.0</v>
      </c>
      <c r="H4418" s="1">
        <v>0.0</v>
      </c>
    </row>
    <row>
      <c r="A4419" t="s">
        <v>4429</v>
      </c>
      <c r="B4419">
        <v>1</v>
      </c>
      <c r="C4419">
        <v>1</v>
      </c>
      <c r="D4419" s="1">
        <v>237.0</v>
      </c>
      <c r="E4419">
        <v>1</v>
      </c>
      <c r="F4419" s="2">
        <v>0.0</v>
      </c>
      <c r="G4419" s="2">
        <v>0.0</v>
      </c>
      <c r="H4419" s="1">
        <v>0.0</v>
      </c>
    </row>
    <row>
      <c r="A4420" t="s">
        <v>4430</v>
      </c>
      <c r="B4420">
        <v>1</v>
      </c>
      <c r="C4420">
        <v>1</v>
      </c>
      <c r="D4420" s="1">
        <v>16.0</v>
      </c>
      <c r="E4420">
        <v>1</v>
      </c>
      <c r="F4420" s="2">
        <v>0.0</v>
      </c>
      <c r="G4420" s="2">
        <v>0.0</v>
      </c>
      <c r="H4420" s="1">
        <v>0.0</v>
      </c>
    </row>
    <row>
      <c r="A4421" t="s">
        <v>4431</v>
      </c>
      <c r="B4421">
        <v>1</v>
      </c>
      <c r="C4421">
        <v>1</v>
      </c>
      <c r="D4421" s="1">
        <v>0.0</v>
      </c>
      <c r="E4421">
        <v>1</v>
      </c>
      <c r="F4421" s="2">
        <v>1.0</v>
      </c>
      <c r="G4421" s="2">
        <v>1.0</v>
      </c>
      <c r="H4421" s="1">
        <v>0.0</v>
      </c>
    </row>
    <row>
      <c r="A4422" t="s">
        <v>4432</v>
      </c>
      <c r="B4422">
        <v>1</v>
      </c>
      <c r="C4422">
        <v>1</v>
      </c>
      <c r="D4422" s="1">
        <v>295.0</v>
      </c>
      <c r="E4422">
        <v>1</v>
      </c>
      <c r="F4422" s="2">
        <v>0.0</v>
      </c>
      <c r="G4422" s="2">
        <v>0.0</v>
      </c>
      <c r="H4422" s="1">
        <v>0.0</v>
      </c>
    </row>
    <row>
      <c r="A4423" t="s">
        <v>4433</v>
      </c>
      <c r="B4423">
        <v>1</v>
      </c>
      <c r="C4423">
        <v>1</v>
      </c>
      <c r="D4423" s="1">
        <v>0.0</v>
      </c>
      <c r="E4423">
        <v>1</v>
      </c>
      <c r="F4423" s="2">
        <v>1.0</v>
      </c>
      <c r="G4423" s="2">
        <v>1.0</v>
      </c>
      <c r="H4423" s="1">
        <v>0.0</v>
      </c>
    </row>
    <row>
      <c r="A4424" t="s">
        <v>4434</v>
      </c>
      <c r="B4424">
        <v>1</v>
      </c>
      <c r="C4424">
        <v>1</v>
      </c>
      <c r="D4424" s="1">
        <v>0.0</v>
      </c>
      <c r="E4424">
        <v>0</v>
      </c>
      <c r="F4424" s="2">
        <v>0.0</v>
      </c>
      <c r="G4424" s="2">
        <v>1.0</v>
      </c>
      <c r="H4424" s="1">
        <v>0.0</v>
      </c>
    </row>
    <row>
      <c r="A4425" t="s">
        <v>4435</v>
      </c>
      <c r="B4425">
        <v>1</v>
      </c>
      <c r="C4425">
        <v>1</v>
      </c>
      <c r="D4425" s="1">
        <v>1497.0</v>
      </c>
      <c r="E4425">
        <v>1</v>
      </c>
      <c r="F4425" s="2">
        <v>0.0</v>
      </c>
      <c r="G4425" s="2">
        <v>0.0</v>
      </c>
      <c r="H4425" s="1">
        <v>0.0</v>
      </c>
    </row>
    <row>
      <c r="A4426" t="s">
        <v>4436</v>
      </c>
      <c r="B4426">
        <v>1</v>
      </c>
      <c r="C4426">
        <v>1</v>
      </c>
      <c r="D4426" s="1">
        <v>0.0</v>
      </c>
      <c r="E4426">
        <v>0</v>
      </c>
      <c r="F4426" s="2">
        <v>0.0</v>
      </c>
      <c r="G4426" s="2">
        <v>1.0</v>
      </c>
      <c r="H4426" s="1">
        <v>0.0</v>
      </c>
    </row>
    <row>
      <c r="A4427" t="s">
        <v>4437</v>
      </c>
      <c r="B4427">
        <v>1</v>
      </c>
      <c r="C4427">
        <v>1</v>
      </c>
      <c r="D4427" s="1">
        <v>154.0</v>
      </c>
      <c r="E4427">
        <v>1</v>
      </c>
      <c r="F4427" s="2">
        <v>0.0</v>
      </c>
      <c r="G4427" s="2">
        <v>0.0</v>
      </c>
      <c r="H4427" s="1">
        <v>0.0</v>
      </c>
    </row>
    <row>
      <c r="A4428" t="s">
        <v>4438</v>
      </c>
      <c r="B4428">
        <v>1</v>
      </c>
      <c r="C4428">
        <v>1</v>
      </c>
      <c r="D4428" s="1">
        <v>0.0</v>
      </c>
      <c r="E4428">
        <v>1</v>
      </c>
      <c r="F4428" s="2">
        <v>1.0</v>
      </c>
      <c r="G4428" s="2">
        <v>1.0</v>
      </c>
      <c r="H4428" s="1">
        <v>0.0</v>
      </c>
    </row>
    <row>
      <c r="A4429" t="s">
        <v>4439</v>
      </c>
      <c r="B4429">
        <v>1</v>
      </c>
      <c r="C4429">
        <v>1</v>
      </c>
      <c r="D4429" s="1">
        <v>0.0</v>
      </c>
      <c r="E4429">
        <v>1</v>
      </c>
      <c r="F4429" s="2">
        <v>1.0</v>
      </c>
      <c r="G4429" s="2">
        <v>1.0</v>
      </c>
      <c r="H4429" s="1">
        <v>0.0</v>
      </c>
    </row>
    <row>
      <c r="A4430" t="s">
        <v>4440</v>
      </c>
      <c r="B4430">
        <v>1</v>
      </c>
      <c r="C4430">
        <v>1</v>
      </c>
      <c r="D4430" s="1">
        <v>0.0</v>
      </c>
      <c r="E4430">
        <v>1</v>
      </c>
      <c r="F4430" s="2">
        <v>1.0</v>
      </c>
      <c r="G4430" s="2">
        <v>1.0</v>
      </c>
      <c r="H4430" s="1">
        <v>0.0</v>
      </c>
    </row>
    <row>
      <c r="A4431" t="s">
        <v>4441</v>
      </c>
      <c r="B4431">
        <v>1</v>
      </c>
      <c r="C4431">
        <v>1</v>
      </c>
      <c r="D4431" s="1">
        <v>22.0</v>
      </c>
      <c r="E4431">
        <v>1</v>
      </c>
      <c r="F4431" s="2">
        <v>0.0</v>
      </c>
      <c r="G4431" s="2">
        <v>0.0</v>
      </c>
      <c r="H4431" s="1">
        <v>0.0</v>
      </c>
    </row>
    <row>
      <c r="A4432" t="s">
        <v>4442</v>
      </c>
      <c r="B4432">
        <v>1</v>
      </c>
      <c r="C4432">
        <v>1</v>
      </c>
      <c r="D4432" s="1">
        <v>41.0</v>
      </c>
      <c r="E4432">
        <v>0</v>
      </c>
      <c r="F4432" s="2">
        <v>0.0</v>
      </c>
      <c r="G4432" s="2">
        <v>0.0</v>
      </c>
      <c r="H4432" s="1">
        <v>0.0</v>
      </c>
    </row>
    <row>
      <c r="A4433" t="s">
        <v>4443</v>
      </c>
      <c r="B4433">
        <v>1</v>
      </c>
      <c r="C4433">
        <v>1</v>
      </c>
      <c r="D4433" s="1">
        <v>286.0</v>
      </c>
      <c r="E4433">
        <v>0</v>
      </c>
      <c r="F4433" s="2">
        <v>0.0</v>
      </c>
      <c r="G4433" s="2">
        <v>0.0</v>
      </c>
      <c r="H4433" s="1">
        <v>0.0</v>
      </c>
    </row>
    <row>
      <c r="A4434" t="s">
        <v>4444</v>
      </c>
      <c r="B4434">
        <v>1</v>
      </c>
      <c r="C4434">
        <v>1</v>
      </c>
      <c r="D4434" s="1">
        <v>258.0</v>
      </c>
      <c r="E4434">
        <v>0</v>
      </c>
      <c r="F4434" s="2">
        <v>0.0</v>
      </c>
      <c r="G4434" s="2">
        <v>0.0</v>
      </c>
      <c r="H4434" s="1">
        <v>0.0</v>
      </c>
    </row>
    <row>
      <c r="A4435" t="s">
        <v>4445</v>
      </c>
      <c r="B4435">
        <v>1</v>
      </c>
      <c r="C4435">
        <v>1</v>
      </c>
      <c r="D4435" s="1">
        <v>0.0</v>
      </c>
      <c r="E4435">
        <v>1</v>
      </c>
      <c r="F4435" s="2">
        <v>1.0</v>
      </c>
      <c r="G4435" s="2">
        <v>1.0</v>
      </c>
      <c r="H4435" s="1">
        <v>0.0</v>
      </c>
    </row>
    <row>
      <c r="A4436" t="s">
        <v>4446</v>
      </c>
      <c r="B4436">
        <v>1</v>
      </c>
      <c r="C4436">
        <v>1</v>
      </c>
      <c r="D4436" s="1">
        <v>0.0</v>
      </c>
      <c r="E4436">
        <v>1</v>
      </c>
      <c r="F4436" s="2">
        <v>1.0</v>
      </c>
      <c r="G4436" s="2">
        <v>1.0</v>
      </c>
      <c r="H4436" s="1">
        <v>0.0</v>
      </c>
    </row>
    <row>
      <c r="A4437" t="s">
        <v>4447</v>
      </c>
      <c r="B4437">
        <v>1</v>
      </c>
      <c r="C4437">
        <v>1</v>
      </c>
      <c r="D4437" s="1">
        <v>1243.0</v>
      </c>
      <c r="E4437">
        <v>1</v>
      </c>
      <c r="F4437" s="2">
        <v>0.0</v>
      </c>
      <c r="G4437" s="2">
        <v>0.0</v>
      </c>
      <c r="H4437" s="1">
        <v>0.0</v>
      </c>
    </row>
    <row>
      <c r="A4438" t="s">
        <v>4448</v>
      </c>
      <c r="B4438">
        <v>1</v>
      </c>
      <c r="C4438">
        <v>1</v>
      </c>
      <c r="D4438" s="1">
        <v>0.0</v>
      </c>
      <c r="E4438">
        <v>0</v>
      </c>
      <c r="F4438" s="2">
        <v>0.0</v>
      </c>
      <c r="G4438" s="2">
        <v>1.0</v>
      </c>
      <c r="H4438" s="1">
        <v>0.0</v>
      </c>
    </row>
    <row>
      <c r="A4439" t="s">
        <v>4449</v>
      </c>
      <c r="B4439">
        <v>1</v>
      </c>
      <c r="C4439">
        <v>1</v>
      </c>
      <c r="D4439" s="1">
        <v>0.0</v>
      </c>
      <c r="E4439">
        <v>1</v>
      </c>
      <c r="F4439" s="2">
        <v>1.0</v>
      </c>
      <c r="G4439" s="2">
        <v>1.0</v>
      </c>
      <c r="H4439" s="1">
        <v>0.0</v>
      </c>
    </row>
    <row>
      <c r="A4440" t="s">
        <v>4450</v>
      </c>
      <c r="B4440">
        <v>1</v>
      </c>
      <c r="C4440">
        <v>1</v>
      </c>
      <c r="D4440" s="1">
        <v>0.0</v>
      </c>
      <c r="E4440">
        <v>1</v>
      </c>
      <c r="F4440" s="2">
        <v>1.0</v>
      </c>
      <c r="G4440" s="2">
        <v>1.0</v>
      </c>
      <c r="H4440" s="1">
        <v>0.0</v>
      </c>
    </row>
    <row>
      <c r="A4441" t="s">
        <v>4451</v>
      </c>
      <c r="B4441">
        <v>1</v>
      </c>
      <c r="C4441">
        <v>1</v>
      </c>
      <c r="D4441" s="1">
        <v>0.0</v>
      </c>
      <c r="E4441">
        <v>1</v>
      </c>
      <c r="F4441" s="2">
        <v>1.0</v>
      </c>
      <c r="G4441" s="2">
        <v>1.0</v>
      </c>
      <c r="H4441" s="1">
        <v>0.0</v>
      </c>
    </row>
    <row>
      <c r="A4442" t="s">
        <v>4452</v>
      </c>
      <c r="B4442">
        <v>1</v>
      </c>
      <c r="C4442">
        <v>1</v>
      </c>
      <c r="D4442" s="1">
        <v>0.0</v>
      </c>
      <c r="E4442">
        <v>1</v>
      </c>
      <c r="F4442" s="2">
        <v>1.0</v>
      </c>
      <c r="G4442" s="2">
        <v>1.0</v>
      </c>
      <c r="H4442" s="1">
        <v>0.0</v>
      </c>
    </row>
    <row>
      <c r="A4443" t="s">
        <v>4453</v>
      </c>
      <c r="B4443">
        <v>1</v>
      </c>
      <c r="C4443">
        <v>1</v>
      </c>
      <c r="D4443" s="1">
        <v>0.0</v>
      </c>
      <c r="E4443">
        <v>0</v>
      </c>
      <c r="F4443" s="2">
        <v>0.0</v>
      </c>
      <c r="G4443" s="2">
        <v>1.0</v>
      </c>
      <c r="H4443" s="1">
        <v>0.0</v>
      </c>
    </row>
    <row>
      <c r="A4444" t="s">
        <v>4454</v>
      </c>
      <c r="B4444">
        <v>1</v>
      </c>
      <c r="C4444">
        <v>1</v>
      </c>
      <c r="D4444" s="1">
        <v>1503.0</v>
      </c>
      <c r="E4444">
        <v>0</v>
      </c>
      <c r="F4444" s="2">
        <v>0.0</v>
      </c>
      <c r="G4444" s="2">
        <v>0.0</v>
      </c>
      <c r="H4444" s="1">
        <v>0.0</v>
      </c>
    </row>
    <row>
      <c r="A4445" t="s">
        <v>4455</v>
      </c>
      <c r="B4445">
        <v>1</v>
      </c>
      <c r="C4445">
        <v>1</v>
      </c>
      <c r="D4445" s="1">
        <v>23.0</v>
      </c>
      <c r="E4445">
        <v>1</v>
      </c>
      <c r="F4445" s="2">
        <v>0.0</v>
      </c>
      <c r="G4445" s="2">
        <v>0.0</v>
      </c>
      <c r="H4445" s="1">
        <v>0.0</v>
      </c>
    </row>
    <row>
      <c r="A4446" t="s">
        <v>4456</v>
      </c>
      <c r="B4446">
        <v>1</v>
      </c>
      <c r="C4446">
        <v>1</v>
      </c>
      <c r="D4446" s="1">
        <v>0.0</v>
      </c>
      <c r="E4446">
        <v>1</v>
      </c>
      <c r="F4446" s="2">
        <v>1.0</v>
      </c>
      <c r="G4446" s="2">
        <v>1.0</v>
      </c>
      <c r="H4446" s="1">
        <v>0.0</v>
      </c>
    </row>
    <row>
      <c r="A4447" t="s">
        <v>4457</v>
      </c>
      <c r="B4447">
        <v>1</v>
      </c>
      <c r="C4447">
        <v>1</v>
      </c>
      <c r="D4447" s="1">
        <v>390.0</v>
      </c>
      <c r="E4447">
        <v>0</v>
      </c>
      <c r="F4447" s="2">
        <v>0.0</v>
      </c>
      <c r="G4447" s="2">
        <v>0.0</v>
      </c>
      <c r="H4447" s="1">
        <v>0.0</v>
      </c>
    </row>
    <row>
      <c r="A4448" t="s">
        <v>4458</v>
      </c>
      <c r="B4448">
        <v>1</v>
      </c>
      <c r="C4448">
        <v>1</v>
      </c>
      <c r="D4448" s="1">
        <v>38.0</v>
      </c>
      <c r="E4448">
        <v>1</v>
      </c>
      <c r="F4448" s="2">
        <v>0.0</v>
      </c>
      <c r="G4448" s="2">
        <v>0.0</v>
      </c>
      <c r="H4448" s="1">
        <v>0.0</v>
      </c>
    </row>
    <row>
      <c r="A4449" t="s">
        <v>4459</v>
      </c>
      <c r="B4449">
        <v>1</v>
      </c>
      <c r="C4449">
        <v>1</v>
      </c>
      <c r="D4449" s="1">
        <v>0.0</v>
      </c>
      <c r="E4449">
        <v>1</v>
      </c>
      <c r="F4449" s="2">
        <v>1.0</v>
      </c>
      <c r="G4449" s="2">
        <v>1.0</v>
      </c>
      <c r="H4449" s="1">
        <v>0.0</v>
      </c>
    </row>
    <row>
      <c r="A4450" t="s">
        <v>4460</v>
      </c>
      <c r="B4450">
        <v>1</v>
      </c>
      <c r="C4450">
        <v>1</v>
      </c>
      <c r="D4450" s="1">
        <v>23.0</v>
      </c>
      <c r="E4450">
        <v>0</v>
      </c>
      <c r="F4450" s="2">
        <v>0.0</v>
      </c>
      <c r="G4450" s="2">
        <v>0.0</v>
      </c>
      <c r="H4450" s="1">
        <v>0.0</v>
      </c>
    </row>
    <row>
      <c r="A4451" t="s">
        <v>4461</v>
      </c>
      <c r="B4451">
        <v>1</v>
      </c>
      <c r="C4451">
        <v>1</v>
      </c>
      <c r="D4451" s="1">
        <v>0.0</v>
      </c>
      <c r="E4451">
        <v>0</v>
      </c>
      <c r="F4451" s="2">
        <v>0.0</v>
      </c>
      <c r="G4451" s="2">
        <v>1.0</v>
      </c>
      <c r="H4451" s="1">
        <v>0.0</v>
      </c>
    </row>
    <row>
      <c r="A4452" t="s">
        <v>4462</v>
      </c>
      <c r="B4452">
        <v>1</v>
      </c>
      <c r="C4452">
        <v>1</v>
      </c>
      <c r="D4452" s="1">
        <v>11.0</v>
      </c>
      <c r="E4452">
        <v>0</v>
      </c>
      <c r="F4452" s="2">
        <v>0.0</v>
      </c>
      <c r="G4452" s="2">
        <v>0.0</v>
      </c>
      <c r="H4452" s="1">
        <v>0.0</v>
      </c>
    </row>
    <row>
      <c r="A4453" t="s">
        <v>4463</v>
      </c>
      <c r="B4453">
        <v>1</v>
      </c>
      <c r="C4453">
        <v>1</v>
      </c>
      <c r="D4453" s="1">
        <v>197.0</v>
      </c>
      <c r="E4453">
        <v>0</v>
      </c>
      <c r="F4453" s="2">
        <v>0.0</v>
      </c>
      <c r="G4453" s="2">
        <v>0.0</v>
      </c>
      <c r="H4453" s="1">
        <v>0.0</v>
      </c>
    </row>
    <row>
      <c r="A4454" t="s">
        <v>4464</v>
      </c>
      <c r="B4454">
        <v>1</v>
      </c>
      <c r="C4454">
        <v>1</v>
      </c>
      <c r="D4454" s="1">
        <v>0.0</v>
      </c>
      <c r="E4454">
        <v>1</v>
      </c>
      <c r="F4454" s="2">
        <v>1.0</v>
      </c>
      <c r="G4454" s="2">
        <v>1.0</v>
      </c>
      <c r="H4454" s="1">
        <v>0.0</v>
      </c>
    </row>
    <row>
      <c r="A4455" t="s">
        <v>4465</v>
      </c>
      <c r="B4455">
        <v>1</v>
      </c>
      <c r="C4455">
        <v>1</v>
      </c>
      <c r="D4455" s="1">
        <v>0.0</v>
      </c>
      <c r="E4455">
        <v>0</v>
      </c>
      <c r="F4455" s="2">
        <v>0.0</v>
      </c>
      <c r="G4455" s="2">
        <v>1.0</v>
      </c>
      <c r="H4455" s="1">
        <v>0.0</v>
      </c>
    </row>
    <row>
      <c r="A4456" t="s">
        <v>4466</v>
      </c>
      <c r="B4456">
        <v>1</v>
      </c>
      <c r="C4456">
        <v>1</v>
      </c>
      <c r="D4456" s="1">
        <v>0.0</v>
      </c>
      <c r="E4456">
        <v>0</v>
      </c>
      <c r="F4456" s="2">
        <v>0.0</v>
      </c>
      <c r="G4456" s="2">
        <v>1.0</v>
      </c>
      <c r="H4456" s="1">
        <v>0.0</v>
      </c>
    </row>
    <row>
      <c r="A4457" t="s">
        <v>4467</v>
      </c>
      <c r="B4457">
        <v>1</v>
      </c>
      <c r="C4457">
        <v>1</v>
      </c>
      <c r="D4457" s="1">
        <v>45.0</v>
      </c>
      <c r="E4457">
        <v>1</v>
      </c>
      <c r="F4457" s="2">
        <v>0.0</v>
      </c>
      <c r="G4457" s="2">
        <v>0.0</v>
      </c>
      <c r="H4457" s="1">
        <v>0.0</v>
      </c>
    </row>
    <row>
      <c r="A4458" t="s">
        <v>4468</v>
      </c>
      <c r="B4458">
        <v>1</v>
      </c>
      <c r="C4458">
        <v>1</v>
      </c>
      <c r="D4458" s="1">
        <v>0.0</v>
      </c>
      <c r="E4458">
        <v>1</v>
      </c>
      <c r="F4458" s="2">
        <v>1.0</v>
      </c>
      <c r="G4458" s="2">
        <v>1.0</v>
      </c>
      <c r="H4458" s="1">
        <v>0.0</v>
      </c>
    </row>
    <row>
      <c r="A4459" t="s">
        <v>4469</v>
      </c>
      <c r="B4459">
        <v>1</v>
      </c>
      <c r="C4459">
        <v>1</v>
      </c>
      <c r="D4459" s="1">
        <v>103.0</v>
      </c>
      <c r="E4459">
        <v>1</v>
      </c>
      <c r="F4459" s="2">
        <v>0.0</v>
      </c>
      <c r="G4459" s="2">
        <v>0.0</v>
      </c>
      <c r="H4459" s="1">
        <v>0.0</v>
      </c>
    </row>
    <row>
      <c r="A4460" t="s">
        <v>4470</v>
      </c>
      <c r="B4460">
        <v>1</v>
      </c>
      <c r="C4460">
        <v>1</v>
      </c>
      <c r="D4460" s="1">
        <v>440.0</v>
      </c>
      <c r="E4460">
        <v>1</v>
      </c>
      <c r="F4460" s="2">
        <v>0.0</v>
      </c>
      <c r="G4460" s="2">
        <v>0.0</v>
      </c>
      <c r="H4460" s="1">
        <v>0.0</v>
      </c>
    </row>
    <row>
      <c r="A4461" t="s">
        <v>4471</v>
      </c>
      <c r="B4461">
        <v>1</v>
      </c>
      <c r="C4461">
        <v>1</v>
      </c>
      <c r="D4461" s="1">
        <v>0.0</v>
      </c>
      <c r="E4461">
        <v>0</v>
      </c>
      <c r="F4461" s="2">
        <v>0.0</v>
      </c>
      <c r="G4461" s="2">
        <v>1.0</v>
      </c>
      <c r="H4461" s="1">
        <v>0.0</v>
      </c>
    </row>
    <row>
      <c r="A4462" t="s">
        <v>4472</v>
      </c>
      <c r="B4462">
        <v>1</v>
      </c>
      <c r="C4462">
        <v>1</v>
      </c>
      <c r="D4462" s="1">
        <v>0.0</v>
      </c>
      <c r="E4462">
        <v>1</v>
      </c>
      <c r="F4462" s="2">
        <v>1.0</v>
      </c>
      <c r="G4462" s="2">
        <v>1.0</v>
      </c>
      <c r="H4462" s="1">
        <v>0.0</v>
      </c>
    </row>
    <row>
      <c r="A4463" t="s">
        <v>4473</v>
      </c>
      <c r="B4463">
        <v>1</v>
      </c>
      <c r="C4463">
        <v>1</v>
      </c>
      <c r="D4463" s="1">
        <v>0.0</v>
      </c>
      <c r="E4463">
        <v>1</v>
      </c>
      <c r="F4463" s="2">
        <v>1.0</v>
      </c>
      <c r="G4463" s="2">
        <v>1.0</v>
      </c>
      <c r="H4463" s="1">
        <v>0.0</v>
      </c>
    </row>
    <row>
      <c r="A4464" t="s">
        <v>4474</v>
      </c>
      <c r="B4464">
        <v>1</v>
      </c>
      <c r="C4464">
        <v>1</v>
      </c>
      <c r="D4464" s="1">
        <v>567.0</v>
      </c>
      <c r="E4464">
        <v>1</v>
      </c>
      <c r="F4464" s="2">
        <v>0.0</v>
      </c>
      <c r="G4464" s="2">
        <v>0.0</v>
      </c>
      <c r="H4464" s="1">
        <v>0.0</v>
      </c>
    </row>
    <row>
      <c r="A4465" t="s">
        <v>4475</v>
      </c>
      <c r="B4465">
        <v>1</v>
      </c>
      <c r="C4465">
        <v>1</v>
      </c>
      <c r="D4465" s="1">
        <v>358.0</v>
      </c>
      <c r="E4465">
        <v>0</v>
      </c>
      <c r="F4465" s="2">
        <v>0.0</v>
      </c>
      <c r="G4465" s="2">
        <v>0.0</v>
      </c>
      <c r="H4465" s="1">
        <v>0.0</v>
      </c>
    </row>
    <row>
      <c r="A4466" t="s">
        <v>4476</v>
      </c>
      <c r="B4466">
        <v>1</v>
      </c>
      <c r="C4466">
        <v>1</v>
      </c>
      <c r="D4466" s="1">
        <v>32.0</v>
      </c>
      <c r="E4466">
        <v>0</v>
      </c>
      <c r="F4466" s="2">
        <v>0.0</v>
      </c>
      <c r="G4466" s="2">
        <v>0.0</v>
      </c>
      <c r="H4466" s="1">
        <v>0.0</v>
      </c>
    </row>
    <row>
      <c r="A4467" t="s">
        <v>4477</v>
      </c>
      <c r="B4467">
        <v>1</v>
      </c>
      <c r="C4467">
        <v>1</v>
      </c>
      <c r="D4467" s="1">
        <v>513.0</v>
      </c>
      <c r="E4467">
        <v>1</v>
      </c>
      <c r="F4467" s="2">
        <v>0.0</v>
      </c>
      <c r="G4467" s="2">
        <v>0.0</v>
      </c>
      <c r="H4467" s="1">
        <v>0.0</v>
      </c>
    </row>
    <row>
      <c r="A4468" t="s">
        <v>4478</v>
      </c>
      <c r="B4468">
        <v>1</v>
      </c>
      <c r="C4468">
        <v>1</v>
      </c>
      <c r="D4468" s="1">
        <v>0.0</v>
      </c>
      <c r="E4468">
        <v>1</v>
      </c>
      <c r="F4468" s="2">
        <v>1.0</v>
      </c>
      <c r="G4468" s="2">
        <v>1.0</v>
      </c>
      <c r="H4468" s="1">
        <v>0.0</v>
      </c>
    </row>
    <row>
      <c r="A4469" t="s">
        <v>4479</v>
      </c>
      <c r="B4469">
        <v>1</v>
      </c>
      <c r="C4469">
        <v>1</v>
      </c>
      <c r="D4469" s="1">
        <v>0.0</v>
      </c>
      <c r="E4469">
        <v>1</v>
      </c>
      <c r="F4469" s="2">
        <v>1.0</v>
      </c>
      <c r="G4469" s="2">
        <v>1.0</v>
      </c>
      <c r="H4469" s="1">
        <v>0.0</v>
      </c>
    </row>
    <row>
      <c r="A4470" t="s">
        <v>4480</v>
      </c>
      <c r="B4470">
        <v>1</v>
      </c>
      <c r="C4470">
        <v>1</v>
      </c>
      <c r="D4470" s="1">
        <v>200.0</v>
      </c>
      <c r="E4470">
        <v>1</v>
      </c>
      <c r="F4470" s="2">
        <v>0.0</v>
      </c>
      <c r="G4470" s="2">
        <v>0.0</v>
      </c>
      <c r="H4470" s="1">
        <v>0.0</v>
      </c>
    </row>
    <row>
      <c r="A4471" t="s">
        <v>4481</v>
      </c>
      <c r="B4471">
        <v>1</v>
      </c>
      <c r="C4471">
        <v>1</v>
      </c>
      <c r="D4471" s="1">
        <v>0.0</v>
      </c>
      <c r="E4471">
        <v>0</v>
      </c>
      <c r="F4471" s="2">
        <v>0.0</v>
      </c>
      <c r="G4471" s="2">
        <v>1.0</v>
      </c>
      <c r="H4471" s="1">
        <v>0.0</v>
      </c>
    </row>
    <row>
      <c r="A4472" t="s">
        <v>4482</v>
      </c>
      <c r="B4472">
        <v>1</v>
      </c>
      <c r="C4472">
        <v>1</v>
      </c>
      <c r="D4472" s="1">
        <v>0.0</v>
      </c>
      <c r="E4472">
        <v>1</v>
      </c>
      <c r="F4472" s="2">
        <v>1.0</v>
      </c>
      <c r="G4472" s="2">
        <v>1.0</v>
      </c>
      <c r="H4472" s="1">
        <v>0.0</v>
      </c>
    </row>
    <row>
      <c r="A4473" t="s">
        <v>4483</v>
      </c>
      <c r="B4473">
        <v>1</v>
      </c>
      <c r="C4473">
        <v>1</v>
      </c>
      <c r="D4473" s="1">
        <v>0.0</v>
      </c>
      <c r="E4473">
        <v>1</v>
      </c>
      <c r="F4473" s="2">
        <v>1.0</v>
      </c>
      <c r="G4473" s="2">
        <v>1.0</v>
      </c>
      <c r="H4473" s="1">
        <v>0.0</v>
      </c>
    </row>
    <row>
      <c r="A4474" t="s">
        <v>4484</v>
      </c>
      <c r="B4474">
        <v>1</v>
      </c>
      <c r="C4474">
        <v>1</v>
      </c>
      <c r="D4474" s="1">
        <v>455.0</v>
      </c>
      <c r="E4474">
        <v>1</v>
      </c>
      <c r="F4474" s="2">
        <v>0.0</v>
      </c>
      <c r="G4474" s="2">
        <v>0.0</v>
      </c>
      <c r="H4474" s="1">
        <v>0.0</v>
      </c>
    </row>
    <row>
      <c r="A4475" t="s">
        <v>4485</v>
      </c>
      <c r="B4475">
        <v>1</v>
      </c>
      <c r="C4475">
        <v>1</v>
      </c>
      <c r="D4475" s="1">
        <v>0.0</v>
      </c>
      <c r="E4475">
        <v>1</v>
      </c>
      <c r="F4475" s="2">
        <v>1.0</v>
      </c>
      <c r="G4475" s="2">
        <v>1.0</v>
      </c>
      <c r="H4475" s="1">
        <v>0.0</v>
      </c>
    </row>
    <row>
      <c r="A4476" t="s">
        <v>4486</v>
      </c>
      <c r="B4476">
        <v>1</v>
      </c>
      <c r="C4476">
        <v>1</v>
      </c>
      <c r="D4476" s="1">
        <v>408.0</v>
      </c>
      <c r="E4476">
        <v>0</v>
      </c>
      <c r="F4476" s="2">
        <v>0.0</v>
      </c>
      <c r="G4476" s="2">
        <v>0.0</v>
      </c>
      <c r="H4476" s="1">
        <v>0.0</v>
      </c>
    </row>
    <row>
      <c r="A4477" t="s">
        <v>4487</v>
      </c>
      <c r="B4477">
        <v>1</v>
      </c>
      <c r="C4477">
        <v>1</v>
      </c>
      <c r="D4477" s="1">
        <v>0.0</v>
      </c>
      <c r="E4477">
        <v>1</v>
      </c>
      <c r="F4477" s="2">
        <v>1.0</v>
      </c>
      <c r="G4477" s="2">
        <v>1.0</v>
      </c>
      <c r="H4477" s="1">
        <v>0.0</v>
      </c>
    </row>
    <row>
      <c r="A4478" t="s">
        <v>4488</v>
      </c>
      <c r="B4478">
        <v>1</v>
      </c>
      <c r="C4478">
        <v>1</v>
      </c>
      <c r="D4478" s="1">
        <v>1511.0</v>
      </c>
      <c r="E4478">
        <v>1</v>
      </c>
      <c r="F4478" s="2">
        <v>0.0</v>
      </c>
      <c r="G4478" s="2">
        <v>0.0</v>
      </c>
      <c r="H4478" s="1">
        <v>0.0</v>
      </c>
    </row>
    <row>
      <c r="A4479" t="s">
        <v>4489</v>
      </c>
      <c r="B4479">
        <v>1</v>
      </c>
      <c r="C4479">
        <v>1</v>
      </c>
      <c r="D4479" s="1">
        <v>36.0</v>
      </c>
      <c r="E4479">
        <v>1</v>
      </c>
      <c r="F4479" s="2">
        <v>0.0</v>
      </c>
      <c r="G4479" s="2">
        <v>0.0</v>
      </c>
      <c r="H4479" s="1">
        <v>0.0</v>
      </c>
    </row>
    <row>
      <c r="A4480" t="s">
        <v>4490</v>
      </c>
      <c r="B4480">
        <v>1</v>
      </c>
      <c r="C4480">
        <v>1</v>
      </c>
      <c r="D4480" s="1">
        <v>0.0</v>
      </c>
      <c r="E4480">
        <v>1</v>
      </c>
      <c r="F4480" s="2">
        <v>1.0</v>
      </c>
      <c r="G4480" s="2">
        <v>1.0</v>
      </c>
      <c r="H4480" s="1">
        <v>0.0</v>
      </c>
    </row>
    <row>
      <c r="A4481" t="s">
        <v>4491</v>
      </c>
      <c r="B4481">
        <v>1</v>
      </c>
      <c r="C4481">
        <v>1</v>
      </c>
      <c r="D4481" s="1">
        <v>0.0</v>
      </c>
      <c r="E4481">
        <v>1</v>
      </c>
      <c r="F4481" s="2">
        <v>1.0</v>
      </c>
      <c r="G4481" s="2">
        <v>1.0</v>
      </c>
      <c r="H4481" s="1">
        <v>0.0</v>
      </c>
    </row>
    <row>
      <c r="A4482" t="s">
        <v>4492</v>
      </c>
      <c r="B4482">
        <v>1</v>
      </c>
      <c r="C4482">
        <v>1</v>
      </c>
      <c r="D4482" s="1">
        <v>0.0</v>
      </c>
      <c r="E4482">
        <v>1</v>
      </c>
      <c r="F4482" s="2">
        <v>1.0</v>
      </c>
      <c r="G4482" s="2">
        <v>1.0</v>
      </c>
      <c r="H4482" s="1">
        <v>0.0</v>
      </c>
    </row>
    <row>
      <c r="A4483" t="s">
        <v>4493</v>
      </c>
      <c r="B4483">
        <v>1</v>
      </c>
      <c r="C4483">
        <v>1</v>
      </c>
      <c r="D4483" s="1">
        <v>0.0</v>
      </c>
      <c r="E4483">
        <v>0</v>
      </c>
      <c r="F4483" s="2">
        <v>0.0</v>
      </c>
      <c r="G4483" s="2">
        <v>1.0</v>
      </c>
      <c r="H4483" s="1">
        <v>0.0</v>
      </c>
    </row>
    <row>
      <c r="A4484" t="s">
        <v>4494</v>
      </c>
      <c r="B4484">
        <v>1</v>
      </c>
      <c r="C4484">
        <v>1</v>
      </c>
      <c r="D4484" s="1">
        <v>0.0</v>
      </c>
      <c r="E4484">
        <v>0</v>
      </c>
      <c r="F4484" s="2">
        <v>0.0</v>
      </c>
      <c r="G4484" s="2">
        <v>1.0</v>
      </c>
      <c r="H4484" s="1">
        <v>0.0</v>
      </c>
    </row>
    <row>
      <c r="A4485" t="s">
        <v>4495</v>
      </c>
      <c r="B4485">
        <v>1</v>
      </c>
      <c r="C4485">
        <v>1</v>
      </c>
      <c r="D4485" s="1">
        <v>153.0</v>
      </c>
      <c r="E4485">
        <v>1</v>
      </c>
      <c r="F4485" s="2">
        <v>0.0</v>
      </c>
      <c r="G4485" s="2">
        <v>0.0</v>
      </c>
      <c r="H4485" s="1">
        <v>0.0</v>
      </c>
    </row>
    <row>
      <c r="A4486" t="s">
        <v>4496</v>
      </c>
      <c r="B4486">
        <v>1</v>
      </c>
      <c r="C4486">
        <v>1</v>
      </c>
      <c r="D4486" s="1">
        <v>0.0</v>
      </c>
      <c r="E4486">
        <v>1</v>
      </c>
      <c r="F4486" s="2">
        <v>1.0</v>
      </c>
      <c r="G4486" s="2">
        <v>1.0</v>
      </c>
      <c r="H4486" s="1">
        <v>0.0</v>
      </c>
    </row>
    <row>
      <c r="A4487" t="s">
        <v>4497</v>
      </c>
      <c r="B4487">
        <v>1</v>
      </c>
      <c r="C4487">
        <v>1</v>
      </c>
      <c r="D4487" s="1">
        <v>0.0</v>
      </c>
      <c r="E4487">
        <v>1</v>
      </c>
      <c r="F4487" s="2">
        <v>1.0</v>
      </c>
      <c r="G4487" s="2">
        <v>1.0</v>
      </c>
      <c r="H4487" s="1">
        <v>0.0</v>
      </c>
    </row>
    <row>
      <c r="A4488" t="s">
        <v>4498</v>
      </c>
      <c r="B4488">
        <v>1</v>
      </c>
      <c r="C4488">
        <v>1</v>
      </c>
      <c r="D4488" s="1">
        <v>0.0</v>
      </c>
      <c r="E4488">
        <v>1</v>
      </c>
      <c r="F4488" s="2">
        <v>1.0</v>
      </c>
      <c r="G4488" s="2">
        <v>1.0</v>
      </c>
      <c r="H4488" s="1">
        <v>0.0</v>
      </c>
    </row>
    <row>
      <c r="A4489" t="s">
        <v>4499</v>
      </c>
      <c r="B4489">
        <v>1</v>
      </c>
      <c r="C4489">
        <v>1</v>
      </c>
      <c r="D4489" s="1">
        <v>0.0</v>
      </c>
      <c r="E4489">
        <v>1</v>
      </c>
      <c r="F4489" s="2">
        <v>1.0</v>
      </c>
      <c r="G4489" s="2">
        <v>1.0</v>
      </c>
      <c r="H4489" s="1">
        <v>0.0</v>
      </c>
    </row>
    <row>
      <c r="A4490" t="s">
        <v>4500</v>
      </c>
      <c r="B4490">
        <v>1</v>
      </c>
      <c r="C4490">
        <v>1</v>
      </c>
      <c r="D4490" s="1">
        <v>0.0</v>
      </c>
      <c r="E4490">
        <v>1</v>
      </c>
      <c r="F4490" s="2">
        <v>1.0</v>
      </c>
      <c r="G4490" s="2">
        <v>1.0</v>
      </c>
      <c r="H4490" s="1">
        <v>0.0</v>
      </c>
    </row>
    <row>
      <c r="A4491" t="s">
        <v>4501</v>
      </c>
      <c r="B4491">
        <v>1</v>
      </c>
      <c r="C4491">
        <v>1</v>
      </c>
      <c r="D4491" s="1">
        <v>57.0</v>
      </c>
      <c r="E4491">
        <v>0</v>
      </c>
      <c r="F4491" s="2">
        <v>0.0</v>
      </c>
      <c r="G4491" s="2">
        <v>0.0</v>
      </c>
      <c r="H4491" s="1">
        <v>0.0</v>
      </c>
    </row>
    <row>
      <c r="A4492" t="s">
        <v>4502</v>
      </c>
      <c r="B4492">
        <v>1</v>
      </c>
      <c r="C4492">
        <v>1</v>
      </c>
      <c r="D4492" s="1">
        <v>0.0</v>
      </c>
      <c r="E4492">
        <v>0</v>
      </c>
      <c r="F4492" s="2">
        <v>0.0</v>
      </c>
      <c r="G4492" s="2">
        <v>1.0</v>
      </c>
      <c r="H4492" s="1">
        <v>0.0</v>
      </c>
    </row>
    <row>
      <c r="A4493" t="s">
        <v>4503</v>
      </c>
      <c r="B4493">
        <v>1</v>
      </c>
      <c r="C4493">
        <v>1</v>
      </c>
      <c r="D4493" s="1">
        <v>0.0</v>
      </c>
      <c r="E4493">
        <v>1</v>
      </c>
      <c r="F4493" s="2">
        <v>1.0</v>
      </c>
      <c r="G4493" s="2">
        <v>1.0</v>
      </c>
      <c r="H4493" s="1">
        <v>0.0</v>
      </c>
    </row>
    <row>
      <c r="A4494" t="s">
        <v>4504</v>
      </c>
      <c r="B4494">
        <v>1</v>
      </c>
      <c r="C4494">
        <v>1</v>
      </c>
      <c r="D4494" s="1">
        <v>0.0</v>
      </c>
      <c r="E4494">
        <v>1</v>
      </c>
      <c r="F4494" s="2">
        <v>1.0</v>
      </c>
      <c r="G4494" s="2">
        <v>1.0</v>
      </c>
      <c r="H4494" s="1">
        <v>0.0</v>
      </c>
    </row>
    <row>
      <c r="A4495" t="s">
        <v>4505</v>
      </c>
      <c r="B4495">
        <v>1</v>
      </c>
      <c r="C4495">
        <v>1</v>
      </c>
      <c r="D4495" s="1">
        <v>0.0</v>
      </c>
      <c r="E4495">
        <v>1</v>
      </c>
      <c r="F4495" s="2">
        <v>1.0</v>
      </c>
      <c r="G4495" s="2">
        <v>1.0</v>
      </c>
      <c r="H4495" s="1">
        <v>0.0</v>
      </c>
    </row>
    <row>
      <c r="A4496" t="s">
        <v>4506</v>
      </c>
      <c r="B4496">
        <v>1</v>
      </c>
      <c r="C4496">
        <v>1</v>
      </c>
      <c r="D4496" s="1">
        <v>0.0</v>
      </c>
      <c r="E4496">
        <v>0</v>
      </c>
      <c r="F4496" s="2">
        <v>0.0</v>
      </c>
      <c r="G4496" s="2">
        <v>1.0</v>
      </c>
      <c r="H4496" s="1">
        <v>0.0</v>
      </c>
    </row>
    <row>
      <c r="A4497" t="s">
        <v>4507</v>
      </c>
      <c r="B4497">
        <v>1</v>
      </c>
      <c r="C4497">
        <v>1</v>
      </c>
      <c r="D4497" s="1">
        <v>0.0</v>
      </c>
      <c r="E4497">
        <v>1</v>
      </c>
      <c r="F4497" s="2">
        <v>1.0</v>
      </c>
      <c r="G4497" s="2">
        <v>1.0</v>
      </c>
      <c r="H4497" s="1">
        <v>0.0</v>
      </c>
    </row>
    <row>
      <c r="A4498" t="s">
        <v>4508</v>
      </c>
      <c r="B4498">
        <v>1</v>
      </c>
      <c r="C4498">
        <v>1</v>
      </c>
      <c r="D4498" s="1">
        <v>362.0</v>
      </c>
      <c r="E4498">
        <v>1</v>
      </c>
      <c r="F4498" s="2">
        <v>0.0</v>
      </c>
      <c r="G4498" s="2">
        <v>0.0</v>
      </c>
      <c r="H4498" s="1">
        <v>0.0</v>
      </c>
    </row>
    <row>
      <c r="A4499" t="s">
        <v>4509</v>
      </c>
      <c r="B4499">
        <v>1</v>
      </c>
      <c r="C4499">
        <v>1</v>
      </c>
      <c r="D4499" s="1">
        <v>349.0</v>
      </c>
      <c r="E4499">
        <v>1</v>
      </c>
      <c r="F4499" s="2">
        <v>0.0</v>
      </c>
      <c r="G4499" s="2">
        <v>0.0</v>
      </c>
      <c r="H4499" s="1">
        <v>0.0</v>
      </c>
    </row>
    <row>
      <c r="A4500" t="s">
        <v>4510</v>
      </c>
      <c r="B4500">
        <v>1</v>
      </c>
      <c r="C4500">
        <v>1</v>
      </c>
      <c r="D4500" s="1">
        <v>0.0</v>
      </c>
      <c r="E4500">
        <v>1</v>
      </c>
      <c r="F4500" s="2">
        <v>1.0</v>
      </c>
      <c r="G4500" s="2">
        <v>1.0</v>
      </c>
      <c r="H4500" s="1">
        <v>0.0</v>
      </c>
    </row>
    <row>
      <c r="A4501" t="s">
        <v>4511</v>
      </c>
      <c r="B4501">
        <v>1</v>
      </c>
      <c r="C4501">
        <v>1</v>
      </c>
      <c r="D4501" s="1">
        <v>0.0</v>
      </c>
      <c r="E4501">
        <v>1</v>
      </c>
      <c r="F4501" s="2">
        <v>1.0</v>
      </c>
      <c r="G4501" s="2">
        <v>1.0</v>
      </c>
      <c r="H4501" s="1">
        <v>0.0</v>
      </c>
    </row>
    <row>
      <c r="A4502" t="s">
        <v>4512</v>
      </c>
      <c r="B4502">
        <v>1</v>
      </c>
      <c r="C4502">
        <v>1</v>
      </c>
      <c r="D4502" s="1">
        <v>0.0</v>
      </c>
      <c r="E4502">
        <v>0</v>
      </c>
      <c r="F4502" s="2">
        <v>0.0</v>
      </c>
      <c r="G4502" s="2">
        <v>1.0</v>
      </c>
      <c r="H4502" s="1">
        <v>0.0</v>
      </c>
    </row>
    <row>
      <c r="A4503" t="s">
        <v>4513</v>
      </c>
      <c r="B4503">
        <v>1</v>
      </c>
      <c r="C4503">
        <v>1</v>
      </c>
      <c r="D4503" s="1">
        <v>0.0</v>
      </c>
      <c r="E4503">
        <v>0</v>
      </c>
      <c r="F4503" s="2">
        <v>0.0</v>
      </c>
      <c r="G4503" s="2">
        <v>1.0</v>
      </c>
      <c r="H4503" s="1">
        <v>0.0</v>
      </c>
    </row>
    <row>
      <c r="A4504" t="s">
        <v>4514</v>
      </c>
      <c r="B4504">
        <v>1</v>
      </c>
      <c r="C4504">
        <v>1</v>
      </c>
      <c r="D4504" s="1">
        <v>1587.0</v>
      </c>
      <c r="E4504">
        <v>1</v>
      </c>
      <c r="F4504" s="2">
        <v>0.0</v>
      </c>
      <c r="G4504" s="2">
        <v>0.0</v>
      </c>
      <c r="H4504" s="1">
        <v>0.0</v>
      </c>
    </row>
    <row>
      <c r="A4505" t="s">
        <v>4515</v>
      </c>
      <c r="B4505">
        <v>1</v>
      </c>
      <c r="C4505">
        <v>1</v>
      </c>
      <c r="D4505" s="1">
        <v>0.0</v>
      </c>
      <c r="E4505">
        <v>1</v>
      </c>
      <c r="F4505" s="2">
        <v>1.0</v>
      </c>
      <c r="G4505" s="2">
        <v>1.0</v>
      </c>
      <c r="H4505" s="1">
        <v>0.0</v>
      </c>
    </row>
    <row>
      <c r="A4506" t="s">
        <v>4516</v>
      </c>
      <c r="B4506">
        <v>1</v>
      </c>
      <c r="C4506">
        <v>1</v>
      </c>
      <c r="D4506" s="1">
        <v>0.0</v>
      </c>
      <c r="E4506">
        <v>1</v>
      </c>
      <c r="F4506" s="2">
        <v>1.0</v>
      </c>
      <c r="G4506" s="2">
        <v>1.0</v>
      </c>
      <c r="H4506" s="1">
        <v>0.0</v>
      </c>
    </row>
    <row>
      <c r="A4507" t="s">
        <v>4517</v>
      </c>
      <c r="B4507">
        <v>1</v>
      </c>
      <c r="C4507">
        <v>1</v>
      </c>
      <c r="D4507" s="1">
        <v>24.0</v>
      </c>
      <c r="E4507">
        <v>0</v>
      </c>
      <c r="F4507" s="2">
        <v>0.0</v>
      </c>
      <c r="G4507" s="2">
        <v>0.0</v>
      </c>
      <c r="H4507" s="1">
        <v>0.0</v>
      </c>
    </row>
    <row>
      <c r="A4508" t="s">
        <v>4518</v>
      </c>
      <c r="B4508">
        <v>1</v>
      </c>
      <c r="C4508">
        <v>1</v>
      </c>
      <c r="D4508" s="1">
        <v>101.0</v>
      </c>
      <c r="E4508">
        <v>0</v>
      </c>
      <c r="F4508" s="2">
        <v>0.0</v>
      </c>
      <c r="G4508" s="2">
        <v>0.0</v>
      </c>
      <c r="H4508" s="1">
        <v>0.0</v>
      </c>
    </row>
    <row>
      <c r="A4509" t="s">
        <v>4519</v>
      </c>
      <c r="B4509">
        <v>1</v>
      </c>
      <c r="C4509">
        <v>1</v>
      </c>
      <c r="D4509" s="1">
        <v>0.0</v>
      </c>
      <c r="E4509">
        <v>0</v>
      </c>
      <c r="F4509" s="2">
        <v>0.0</v>
      </c>
      <c r="G4509" s="2">
        <v>1.0</v>
      </c>
      <c r="H4509" s="1">
        <v>0.0</v>
      </c>
    </row>
    <row>
      <c r="A4510" t="s">
        <v>4520</v>
      </c>
      <c r="B4510">
        <v>1</v>
      </c>
      <c r="C4510">
        <v>1</v>
      </c>
      <c r="D4510" s="1">
        <v>578.0</v>
      </c>
      <c r="E4510">
        <v>0</v>
      </c>
      <c r="F4510" s="2">
        <v>0.0</v>
      </c>
      <c r="G4510" s="2">
        <v>0.0</v>
      </c>
      <c r="H4510" s="1">
        <v>0.0</v>
      </c>
    </row>
    <row>
      <c r="A4511" t="s">
        <v>4521</v>
      </c>
      <c r="B4511">
        <v>1</v>
      </c>
      <c r="C4511">
        <v>1</v>
      </c>
      <c r="D4511" s="1">
        <v>0.0</v>
      </c>
      <c r="E4511">
        <v>1</v>
      </c>
      <c r="F4511" s="2">
        <v>1.0</v>
      </c>
      <c r="G4511" s="2">
        <v>1.0</v>
      </c>
      <c r="H4511" s="1">
        <v>0.0</v>
      </c>
    </row>
    <row>
      <c r="A4512" t="s">
        <v>4522</v>
      </c>
      <c r="B4512">
        <v>1</v>
      </c>
      <c r="C4512">
        <v>1</v>
      </c>
      <c r="D4512" s="1">
        <v>0.0</v>
      </c>
      <c r="E4512">
        <v>1</v>
      </c>
      <c r="F4512" s="2">
        <v>1.0</v>
      </c>
      <c r="G4512" s="2">
        <v>1.0</v>
      </c>
      <c r="H4512" s="1">
        <v>0.0</v>
      </c>
    </row>
    <row>
      <c r="A4513" t="s">
        <v>4523</v>
      </c>
      <c r="B4513">
        <v>1</v>
      </c>
      <c r="C4513">
        <v>1</v>
      </c>
      <c r="D4513" s="1">
        <v>0.0</v>
      </c>
      <c r="E4513">
        <v>1</v>
      </c>
      <c r="F4513" s="2">
        <v>1.0</v>
      </c>
      <c r="G4513" s="2">
        <v>1.0</v>
      </c>
      <c r="H4513" s="1">
        <v>0.0</v>
      </c>
    </row>
    <row>
      <c r="A4514" t="s">
        <v>4524</v>
      </c>
      <c r="B4514">
        <v>1</v>
      </c>
      <c r="C4514">
        <v>1</v>
      </c>
      <c r="D4514" s="1">
        <v>375.0</v>
      </c>
      <c r="E4514">
        <v>1</v>
      </c>
      <c r="F4514" s="2">
        <v>0.0</v>
      </c>
      <c r="G4514" s="2">
        <v>0.0</v>
      </c>
      <c r="H4514" s="1">
        <v>0.0</v>
      </c>
    </row>
    <row>
      <c r="A4515" t="s">
        <v>4525</v>
      </c>
      <c r="B4515">
        <v>1</v>
      </c>
      <c r="C4515">
        <v>1</v>
      </c>
      <c r="D4515" s="1">
        <v>0.0</v>
      </c>
      <c r="E4515">
        <v>1</v>
      </c>
      <c r="F4515" s="2">
        <v>1.0</v>
      </c>
      <c r="G4515" s="2">
        <v>1.0</v>
      </c>
      <c r="H4515" s="1">
        <v>0.0</v>
      </c>
    </row>
    <row>
      <c r="A4516" t="s">
        <v>4526</v>
      </c>
      <c r="B4516">
        <v>1</v>
      </c>
      <c r="C4516">
        <v>1</v>
      </c>
      <c r="D4516" s="1">
        <v>0.0</v>
      </c>
      <c r="E4516">
        <v>0</v>
      </c>
      <c r="F4516" s="2">
        <v>0.0</v>
      </c>
      <c r="G4516" s="2">
        <v>1.0</v>
      </c>
      <c r="H4516" s="1">
        <v>0.0</v>
      </c>
    </row>
    <row>
      <c r="A4517" t="s">
        <v>4527</v>
      </c>
      <c r="B4517">
        <v>1</v>
      </c>
      <c r="C4517">
        <v>1</v>
      </c>
      <c r="D4517" s="1">
        <v>0.0</v>
      </c>
      <c r="E4517">
        <v>1</v>
      </c>
      <c r="F4517" s="2">
        <v>1.0</v>
      </c>
      <c r="G4517" s="2">
        <v>1.0</v>
      </c>
      <c r="H4517" s="1">
        <v>0.0</v>
      </c>
    </row>
    <row>
      <c r="A4518" t="s">
        <v>4528</v>
      </c>
      <c r="B4518">
        <v>1</v>
      </c>
      <c r="C4518">
        <v>1</v>
      </c>
      <c r="D4518" s="1">
        <v>0.0</v>
      </c>
      <c r="E4518">
        <v>0</v>
      </c>
      <c r="F4518" s="2">
        <v>0.0</v>
      </c>
      <c r="G4518" s="2">
        <v>1.0</v>
      </c>
      <c r="H4518" s="1">
        <v>0.0</v>
      </c>
    </row>
    <row>
      <c r="A4519" t="s">
        <v>4529</v>
      </c>
      <c r="B4519">
        <v>1</v>
      </c>
      <c r="C4519">
        <v>1</v>
      </c>
      <c r="D4519" s="1">
        <v>0.0</v>
      </c>
      <c r="E4519">
        <v>1</v>
      </c>
      <c r="F4519" s="2">
        <v>1.0</v>
      </c>
      <c r="G4519" s="2">
        <v>1.0</v>
      </c>
      <c r="H4519" s="1">
        <v>0.0</v>
      </c>
    </row>
    <row>
      <c r="A4520" t="s">
        <v>4530</v>
      </c>
      <c r="B4520">
        <v>1</v>
      </c>
      <c r="C4520">
        <v>1</v>
      </c>
      <c r="D4520" s="1">
        <v>5.0</v>
      </c>
      <c r="E4520">
        <v>0</v>
      </c>
      <c r="F4520" s="2">
        <v>0.0</v>
      </c>
      <c r="G4520" s="2">
        <v>0.0</v>
      </c>
      <c r="H4520" s="1">
        <v>0.0</v>
      </c>
    </row>
    <row>
      <c r="A4521" t="s">
        <v>4531</v>
      </c>
      <c r="B4521">
        <v>1</v>
      </c>
      <c r="C4521">
        <v>1</v>
      </c>
      <c r="D4521" s="1">
        <v>0.0</v>
      </c>
      <c r="E4521">
        <v>0</v>
      </c>
      <c r="F4521" s="2">
        <v>0.0</v>
      </c>
      <c r="G4521" s="2">
        <v>1.0</v>
      </c>
      <c r="H4521" s="1">
        <v>0.0</v>
      </c>
    </row>
    <row>
      <c r="A4522" t="s">
        <v>4532</v>
      </c>
      <c r="B4522">
        <v>1</v>
      </c>
      <c r="C4522">
        <v>1</v>
      </c>
      <c r="D4522" s="1">
        <v>0.0</v>
      </c>
      <c r="E4522">
        <v>1</v>
      </c>
      <c r="F4522" s="2">
        <v>1.0</v>
      </c>
      <c r="G4522" s="2">
        <v>1.0</v>
      </c>
      <c r="H4522" s="1">
        <v>0.0</v>
      </c>
    </row>
    <row>
      <c r="A4523" t="s">
        <v>4533</v>
      </c>
      <c r="B4523">
        <v>1</v>
      </c>
      <c r="C4523">
        <v>1</v>
      </c>
      <c r="D4523" s="1">
        <v>0.0</v>
      </c>
      <c r="E4523">
        <v>1</v>
      </c>
      <c r="F4523" s="2">
        <v>1.0</v>
      </c>
      <c r="G4523" s="2">
        <v>1.0</v>
      </c>
      <c r="H4523" s="1">
        <v>0.0</v>
      </c>
    </row>
    <row>
      <c r="A4524" t="s">
        <v>4534</v>
      </c>
      <c r="B4524">
        <v>1</v>
      </c>
      <c r="C4524">
        <v>1</v>
      </c>
      <c r="D4524" s="1">
        <v>720.0</v>
      </c>
      <c r="E4524">
        <v>1</v>
      </c>
      <c r="F4524" s="2">
        <v>0.0</v>
      </c>
      <c r="G4524" s="2">
        <v>0.0</v>
      </c>
      <c r="H4524" s="1">
        <v>0.0</v>
      </c>
    </row>
    <row>
      <c r="A4525" t="s">
        <v>4535</v>
      </c>
      <c r="B4525">
        <v>1</v>
      </c>
      <c r="C4525">
        <v>1</v>
      </c>
      <c r="D4525" s="1">
        <v>44.0</v>
      </c>
      <c r="E4525">
        <v>0</v>
      </c>
      <c r="F4525" s="2">
        <v>0.0</v>
      </c>
      <c r="G4525" s="2">
        <v>0.0</v>
      </c>
      <c r="H4525" s="1">
        <v>0.0</v>
      </c>
    </row>
    <row>
      <c r="A4526" t="s">
        <v>4536</v>
      </c>
      <c r="B4526">
        <v>1</v>
      </c>
      <c r="C4526">
        <v>1</v>
      </c>
      <c r="D4526" s="1">
        <v>0.0</v>
      </c>
      <c r="E4526">
        <v>1</v>
      </c>
      <c r="F4526" s="2">
        <v>1.0</v>
      </c>
      <c r="G4526" s="2">
        <v>1.0</v>
      </c>
      <c r="H4526" s="1">
        <v>0.0</v>
      </c>
    </row>
    <row>
      <c r="A4527" t="s">
        <v>4537</v>
      </c>
      <c r="B4527">
        <v>1</v>
      </c>
      <c r="C4527">
        <v>1</v>
      </c>
      <c r="D4527" s="1">
        <v>0.0</v>
      </c>
      <c r="E4527">
        <v>1</v>
      </c>
      <c r="F4527" s="2">
        <v>1.0</v>
      </c>
      <c r="G4527" s="2">
        <v>1.0</v>
      </c>
      <c r="H4527" s="1">
        <v>0.0</v>
      </c>
    </row>
    <row>
      <c r="A4528" t="s">
        <v>4538</v>
      </c>
      <c r="B4528">
        <v>1</v>
      </c>
      <c r="C4528">
        <v>1</v>
      </c>
      <c r="D4528" s="1">
        <v>376.0</v>
      </c>
      <c r="E4528">
        <v>1</v>
      </c>
      <c r="F4528" s="2">
        <v>0.0</v>
      </c>
      <c r="G4528" s="2">
        <v>0.0</v>
      </c>
      <c r="H4528" s="1">
        <v>0.0</v>
      </c>
    </row>
    <row>
      <c r="A4529" t="s">
        <v>4539</v>
      </c>
      <c r="B4529">
        <v>1</v>
      </c>
      <c r="C4529">
        <v>1</v>
      </c>
      <c r="D4529" s="1">
        <v>994.0</v>
      </c>
      <c r="E4529">
        <v>1</v>
      </c>
      <c r="F4529" s="2">
        <v>0.0</v>
      </c>
      <c r="G4529" s="2">
        <v>0.0</v>
      </c>
      <c r="H4529" s="1">
        <v>0.0</v>
      </c>
    </row>
    <row>
      <c r="A4530" t="s">
        <v>4540</v>
      </c>
      <c r="B4530">
        <v>1</v>
      </c>
      <c r="C4530">
        <v>1</v>
      </c>
      <c r="D4530" s="1">
        <v>0.0</v>
      </c>
      <c r="E4530">
        <v>1</v>
      </c>
      <c r="F4530" s="2">
        <v>1.0</v>
      </c>
      <c r="G4530" s="2">
        <v>1.0</v>
      </c>
      <c r="H4530" s="1">
        <v>0.0</v>
      </c>
    </row>
    <row>
      <c r="A4531" t="s">
        <v>4541</v>
      </c>
      <c r="B4531">
        <v>1</v>
      </c>
      <c r="C4531">
        <v>1</v>
      </c>
      <c r="D4531" s="1">
        <v>2.0</v>
      </c>
      <c r="E4531">
        <v>0</v>
      </c>
      <c r="F4531" s="2">
        <v>0.0</v>
      </c>
      <c r="G4531" s="2">
        <v>0.0</v>
      </c>
      <c r="H4531" s="1">
        <v>0.0</v>
      </c>
    </row>
    <row>
      <c r="A4532" t="s">
        <v>4542</v>
      </c>
      <c r="B4532">
        <v>1</v>
      </c>
      <c r="C4532">
        <v>1</v>
      </c>
      <c r="D4532" s="1">
        <v>1.0</v>
      </c>
      <c r="E4532">
        <v>0</v>
      </c>
      <c r="F4532" s="2">
        <v>0.0</v>
      </c>
      <c r="G4532" s="2">
        <v>0.0</v>
      </c>
      <c r="H4532" s="1">
        <v>0.0</v>
      </c>
    </row>
    <row>
      <c r="A4533" t="s">
        <v>4543</v>
      </c>
      <c r="B4533">
        <v>1</v>
      </c>
      <c r="C4533">
        <v>1</v>
      </c>
      <c r="D4533" s="1">
        <v>0.0</v>
      </c>
      <c r="E4533">
        <v>0</v>
      </c>
      <c r="F4533" s="2">
        <v>0.0</v>
      </c>
      <c r="G4533" s="2">
        <v>1.0</v>
      </c>
      <c r="H4533" s="1">
        <v>0.0</v>
      </c>
    </row>
    <row>
      <c r="A4534" t="s">
        <v>4544</v>
      </c>
      <c r="B4534">
        <v>1</v>
      </c>
      <c r="C4534">
        <v>1</v>
      </c>
      <c r="D4534" s="1">
        <v>4.0</v>
      </c>
      <c r="E4534">
        <v>0</v>
      </c>
      <c r="F4534" s="2">
        <v>0.0</v>
      </c>
      <c r="G4534" s="2">
        <v>0.0</v>
      </c>
      <c r="H4534" s="1">
        <v>0.0</v>
      </c>
    </row>
    <row>
      <c r="A4535" t="s">
        <v>4545</v>
      </c>
      <c r="B4535">
        <v>1</v>
      </c>
      <c r="C4535">
        <v>1</v>
      </c>
      <c r="D4535" s="1">
        <v>880.0</v>
      </c>
      <c r="E4535">
        <v>0</v>
      </c>
      <c r="F4535" s="2">
        <v>0.0</v>
      </c>
      <c r="G4535" s="2">
        <v>0.0</v>
      </c>
      <c r="H4535" s="1">
        <v>0.0</v>
      </c>
    </row>
    <row>
      <c r="A4536" t="s">
        <v>4546</v>
      </c>
      <c r="B4536">
        <v>1</v>
      </c>
      <c r="C4536">
        <v>1</v>
      </c>
      <c r="D4536" s="1">
        <v>0.0</v>
      </c>
      <c r="E4536">
        <v>1</v>
      </c>
      <c r="F4536" s="2">
        <v>1.0</v>
      </c>
      <c r="G4536" s="2">
        <v>1.0</v>
      </c>
      <c r="H4536" s="1">
        <v>0.0</v>
      </c>
    </row>
    <row>
      <c r="A4537" t="s">
        <v>4547</v>
      </c>
      <c r="B4537">
        <v>1</v>
      </c>
      <c r="C4537">
        <v>1</v>
      </c>
      <c r="D4537" s="1">
        <v>0.0</v>
      </c>
      <c r="E4537">
        <v>1</v>
      </c>
      <c r="F4537" s="2">
        <v>1.0</v>
      </c>
      <c r="G4537" s="2">
        <v>1.0</v>
      </c>
      <c r="H4537" s="1">
        <v>0.0</v>
      </c>
    </row>
    <row>
      <c r="A4538" t="s">
        <v>4548</v>
      </c>
      <c r="B4538">
        <v>1</v>
      </c>
      <c r="C4538">
        <v>1</v>
      </c>
      <c r="D4538" s="1">
        <v>0.0</v>
      </c>
      <c r="E4538">
        <v>1</v>
      </c>
      <c r="F4538" s="2">
        <v>1.0</v>
      </c>
      <c r="G4538" s="2">
        <v>1.0</v>
      </c>
      <c r="H4538" s="1">
        <v>0.0</v>
      </c>
    </row>
    <row>
      <c r="A4539" t="s">
        <v>4549</v>
      </c>
      <c r="B4539">
        <v>1</v>
      </c>
      <c r="C4539">
        <v>1</v>
      </c>
      <c r="D4539" s="1">
        <v>60.0</v>
      </c>
      <c r="E4539">
        <v>0</v>
      </c>
      <c r="F4539" s="2">
        <v>0.0</v>
      </c>
      <c r="G4539" s="2">
        <v>0.0</v>
      </c>
      <c r="H4539" s="1">
        <v>0.0</v>
      </c>
    </row>
    <row>
      <c r="A4540" t="s">
        <v>4550</v>
      </c>
      <c r="B4540">
        <v>1</v>
      </c>
      <c r="C4540">
        <v>1</v>
      </c>
      <c r="D4540" s="1">
        <v>70.0</v>
      </c>
      <c r="E4540">
        <v>0</v>
      </c>
      <c r="F4540" s="2">
        <v>0.0</v>
      </c>
      <c r="G4540" s="2">
        <v>0.0</v>
      </c>
      <c r="H4540" s="1">
        <v>0.0</v>
      </c>
    </row>
    <row>
      <c r="A4541" t="s">
        <v>4551</v>
      </c>
      <c r="B4541">
        <v>1</v>
      </c>
      <c r="C4541">
        <v>1</v>
      </c>
      <c r="D4541" s="1">
        <v>135.0</v>
      </c>
      <c r="E4541">
        <v>0</v>
      </c>
      <c r="F4541" s="2">
        <v>0.0</v>
      </c>
      <c r="G4541" s="2">
        <v>0.0</v>
      </c>
      <c r="H4541" s="1">
        <v>0.0</v>
      </c>
    </row>
    <row>
      <c r="A4542" t="s">
        <v>4552</v>
      </c>
      <c r="B4542">
        <v>1</v>
      </c>
      <c r="C4542">
        <v>1</v>
      </c>
      <c r="D4542" s="1">
        <v>1582.0</v>
      </c>
      <c r="E4542">
        <v>0</v>
      </c>
      <c r="F4542" s="2">
        <v>0.0</v>
      </c>
      <c r="G4542" s="2">
        <v>0.0</v>
      </c>
      <c r="H4542" s="1">
        <v>0.0</v>
      </c>
    </row>
    <row>
      <c r="A4543" t="s">
        <v>4553</v>
      </c>
      <c r="B4543">
        <v>1</v>
      </c>
      <c r="C4543">
        <v>1</v>
      </c>
      <c r="D4543" s="1">
        <v>639.0</v>
      </c>
      <c r="E4543">
        <v>1</v>
      </c>
      <c r="F4543" s="2">
        <v>0.0</v>
      </c>
      <c r="G4543" s="2">
        <v>0.0</v>
      </c>
      <c r="H4543" s="1">
        <v>0.0</v>
      </c>
    </row>
    <row>
      <c r="A4544" t="s">
        <v>4554</v>
      </c>
      <c r="B4544">
        <v>1</v>
      </c>
      <c r="C4544">
        <v>1</v>
      </c>
      <c r="D4544" s="1">
        <v>905.0</v>
      </c>
      <c r="E4544">
        <v>1</v>
      </c>
      <c r="F4544" s="2">
        <v>0.0</v>
      </c>
      <c r="G4544" s="2">
        <v>0.0</v>
      </c>
      <c r="H4544" s="1">
        <v>0.0</v>
      </c>
    </row>
    <row>
      <c r="A4545" t="s">
        <v>4555</v>
      </c>
      <c r="B4545">
        <v>1</v>
      </c>
      <c r="C4545">
        <v>1</v>
      </c>
      <c r="D4545" s="1">
        <v>0.0</v>
      </c>
      <c r="E4545">
        <v>1</v>
      </c>
      <c r="F4545" s="2">
        <v>1.0</v>
      </c>
      <c r="G4545" s="2">
        <v>1.0</v>
      </c>
      <c r="H4545" s="1">
        <v>0.0</v>
      </c>
    </row>
    <row>
      <c r="A4546" t="s">
        <v>4556</v>
      </c>
      <c r="B4546">
        <v>1</v>
      </c>
      <c r="C4546">
        <v>1</v>
      </c>
      <c r="D4546" s="1">
        <v>0.0</v>
      </c>
      <c r="E4546">
        <v>0</v>
      </c>
      <c r="F4546" s="2">
        <v>0.0</v>
      </c>
      <c r="G4546" s="2">
        <v>1.0</v>
      </c>
      <c r="H4546" s="1">
        <v>0.0</v>
      </c>
    </row>
    <row>
      <c r="A4547" t="s">
        <v>4557</v>
      </c>
      <c r="B4547">
        <v>1</v>
      </c>
      <c r="C4547">
        <v>1</v>
      </c>
      <c r="D4547" s="1">
        <v>40.0</v>
      </c>
      <c r="E4547">
        <v>0</v>
      </c>
      <c r="F4547" s="2">
        <v>0.0</v>
      </c>
      <c r="G4547" s="2">
        <v>0.0</v>
      </c>
      <c r="H4547" s="1">
        <v>0.0</v>
      </c>
    </row>
    <row>
      <c r="A4548" t="s">
        <v>4558</v>
      </c>
      <c r="B4548">
        <v>1</v>
      </c>
      <c r="C4548">
        <v>1</v>
      </c>
      <c r="D4548" s="1">
        <v>0.0</v>
      </c>
      <c r="E4548">
        <v>0</v>
      </c>
      <c r="F4548" s="2">
        <v>0.0</v>
      </c>
      <c r="G4548" s="2">
        <v>1.0</v>
      </c>
      <c r="H4548" s="1">
        <v>0.0</v>
      </c>
    </row>
    <row>
      <c r="A4549" t="s">
        <v>4559</v>
      </c>
      <c r="B4549">
        <v>1</v>
      </c>
      <c r="C4549">
        <v>1</v>
      </c>
      <c r="D4549" s="1">
        <v>1670.0</v>
      </c>
      <c r="E4549">
        <v>1</v>
      </c>
      <c r="F4549" s="2">
        <v>0.0</v>
      </c>
      <c r="G4549" s="2">
        <v>0.0</v>
      </c>
      <c r="H4549" s="1">
        <v>0.0</v>
      </c>
    </row>
    <row>
      <c r="A4550" t="s">
        <v>4560</v>
      </c>
      <c r="B4550">
        <v>1</v>
      </c>
      <c r="C4550">
        <v>1</v>
      </c>
      <c r="D4550" s="1">
        <v>0.0</v>
      </c>
      <c r="E4550">
        <v>1</v>
      </c>
      <c r="F4550" s="2">
        <v>1.0</v>
      </c>
      <c r="G4550" s="2">
        <v>1.0</v>
      </c>
      <c r="H4550" s="1">
        <v>0.0</v>
      </c>
    </row>
    <row>
      <c r="A4551" t="s">
        <v>4561</v>
      </c>
      <c r="B4551">
        <v>1</v>
      </c>
      <c r="C4551">
        <v>1</v>
      </c>
      <c r="D4551" s="1">
        <v>0.0</v>
      </c>
      <c r="E4551">
        <v>1</v>
      </c>
      <c r="F4551" s="2">
        <v>1.0</v>
      </c>
      <c r="G4551" s="2">
        <v>1.0</v>
      </c>
      <c r="H4551" s="1">
        <v>0.0</v>
      </c>
    </row>
    <row>
      <c r="A4552" t="s">
        <v>4562</v>
      </c>
      <c r="B4552">
        <v>1</v>
      </c>
      <c r="C4552">
        <v>1</v>
      </c>
      <c r="D4552" s="1">
        <v>0.0</v>
      </c>
      <c r="E4552">
        <v>1</v>
      </c>
      <c r="F4552" s="2">
        <v>1.0</v>
      </c>
      <c r="G4552" s="2">
        <v>1.0</v>
      </c>
      <c r="H4552" s="1">
        <v>0.0</v>
      </c>
    </row>
    <row>
      <c r="A4553" t="s">
        <v>4563</v>
      </c>
      <c r="B4553">
        <v>1</v>
      </c>
      <c r="C4553">
        <v>1</v>
      </c>
      <c r="D4553" s="1">
        <v>0.0</v>
      </c>
      <c r="E4553">
        <v>1</v>
      </c>
      <c r="F4553" s="2">
        <v>1.0</v>
      </c>
      <c r="G4553" s="2">
        <v>1.0</v>
      </c>
      <c r="H4553" s="1">
        <v>0.0</v>
      </c>
    </row>
    <row>
      <c r="A4554" t="s">
        <v>4564</v>
      </c>
      <c r="B4554">
        <v>1</v>
      </c>
      <c r="C4554">
        <v>1</v>
      </c>
      <c r="D4554" s="1">
        <v>27.0</v>
      </c>
      <c r="E4554">
        <v>1</v>
      </c>
      <c r="F4554" s="2">
        <v>0.0</v>
      </c>
      <c r="G4554" s="2">
        <v>0.0</v>
      </c>
      <c r="H4554" s="1">
        <v>0.0</v>
      </c>
    </row>
    <row>
      <c r="A4555" t="s">
        <v>4565</v>
      </c>
      <c r="B4555">
        <v>1</v>
      </c>
      <c r="C4555">
        <v>1</v>
      </c>
      <c r="D4555" s="1">
        <v>0.0</v>
      </c>
      <c r="E4555">
        <v>1</v>
      </c>
      <c r="F4555" s="2">
        <v>1.0</v>
      </c>
      <c r="G4555" s="2">
        <v>1.0</v>
      </c>
      <c r="H4555" s="1">
        <v>0.0</v>
      </c>
    </row>
    <row>
      <c r="A4556" t="s">
        <v>4566</v>
      </c>
      <c r="B4556">
        <v>1</v>
      </c>
      <c r="C4556">
        <v>1</v>
      </c>
      <c r="D4556" s="1">
        <v>0.0</v>
      </c>
      <c r="E4556">
        <v>0</v>
      </c>
      <c r="F4556" s="2">
        <v>0.0</v>
      </c>
      <c r="G4556" s="2">
        <v>1.0</v>
      </c>
      <c r="H4556" s="1">
        <v>0.0</v>
      </c>
    </row>
    <row>
      <c r="A4557" t="s">
        <v>4567</v>
      </c>
      <c r="B4557">
        <v>1</v>
      </c>
      <c r="C4557">
        <v>1</v>
      </c>
      <c r="D4557" s="1">
        <v>0.0</v>
      </c>
      <c r="E4557">
        <v>1</v>
      </c>
      <c r="F4557" s="2">
        <v>1.0</v>
      </c>
      <c r="G4557" s="2">
        <v>1.0</v>
      </c>
      <c r="H4557" s="1">
        <v>0.0</v>
      </c>
    </row>
    <row>
      <c r="A4558" t="s">
        <v>4568</v>
      </c>
      <c r="B4558">
        <v>1</v>
      </c>
      <c r="C4558">
        <v>1</v>
      </c>
      <c r="D4558" s="1">
        <v>0.0</v>
      </c>
      <c r="E4558">
        <v>0</v>
      </c>
      <c r="F4558" s="2">
        <v>0.0</v>
      </c>
      <c r="G4558" s="2">
        <v>1.0</v>
      </c>
      <c r="H4558" s="1">
        <v>0.0</v>
      </c>
    </row>
    <row>
      <c r="A4559" t="s">
        <v>4569</v>
      </c>
      <c r="B4559">
        <v>1</v>
      </c>
      <c r="C4559">
        <v>1</v>
      </c>
      <c r="D4559" s="1">
        <v>31.0</v>
      </c>
      <c r="E4559">
        <v>0</v>
      </c>
      <c r="F4559" s="2">
        <v>0.0</v>
      </c>
      <c r="G4559" s="2">
        <v>0.0</v>
      </c>
      <c r="H4559" s="1">
        <v>0.0</v>
      </c>
    </row>
    <row>
      <c r="A4560" t="s">
        <v>4570</v>
      </c>
      <c r="B4560">
        <v>1</v>
      </c>
      <c r="C4560">
        <v>1</v>
      </c>
      <c r="D4560" s="1">
        <v>14.0</v>
      </c>
      <c r="E4560">
        <v>0</v>
      </c>
      <c r="F4560" s="2">
        <v>0.0</v>
      </c>
      <c r="G4560" s="2">
        <v>0.0</v>
      </c>
      <c r="H4560" s="1">
        <v>0.0</v>
      </c>
    </row>
    <row>
      <c r="A4561" t="s">
        <v>4571</v>
      </c>
      <c r="B4561">
        <v>1</v>
      </c>
      <c r="C4561">
        <v>1</v>
      </c>
      <c r="D4561" s="1">
        <v>0.0</v>
      </c>
      <c r="E4561">
        <v>1</v>
      </c>
      <c r="F4561" s="2">
        <v>1.0</v>
      </c>
      <c r="G4561" s="2">
        <v>1.0</v>
      </c>
      <c r="H4561" s="1">
        <v>0.0</v>
      </c>
    </row>
    <row>
      <c r="A4562" t="s">
        <v>4572</v>
      </c>
      <c r="B4562">
        <v>1</v>
      </c>
      <c r="C4562">
        <v>1</v>
      </c>
      <c r="D4562" s="1">
        <v>0.0</v>
      </c>
      <c r="E4562">
        <v>0</v>
      </c>
      <c r="F4562" s="2">
        <v>0.0</v>
      </c>
      <c r="G4562" s="2">
        <v>1.0</v>
      </c>
      <c r="H4562" s="1">
        <v>0.0</v>
      </c>
    </row>
    <row>
      <c r="A4563" t="s">
        <v>4573</v>
      </c>
      <c r="B4563">
        <v>1</v>
      </c>
      <c r="C4563">
        <v>1</v>
      </c>
      <c r="D4563" s="1">
        <v>0.0</v>
      </c>
      <c r="E4563">
        <v>1</v>
      </c>
      <c r="F4563" s="2">
        <v>1.0</v>
      </c>
      <c r="G4563" s="2">
        <v>1.0</v>
      </c>
      <c r="H4563" s="1">
        <v>0.0</v>
      </c>
    </row>
    <row>
      <c r="A4564" t="s">
        <v>4574</v>
      </c>
      <c r="B4564">
        <v>1</v>
      </c>
      <c r="C4564">
        <v>1</v>
      </c>
      <c r="D4564" s="1">
        <v>0.0</v>
      </c>
      <c r="E4564">
        <v>1</v>
      </c>
      <c r="F4564" s="2">
        <v>1.0</v>
      </c>
      <c r="G4564" s="2">
        <v>1.0</v>
      </c>
      <c r="H4564" s="1">
        <v>0.0</v>
      </c>
    </row>
    <row>
      <c r="A4565" t="s">
        <v>4575</v>
      </c>
      <c r="B4565">
        <v>1</v>
      </c>
      <c r="C4565">
        <v>1</v>
      </c>
      <c r="D4565" s="1">
        <v>48.0</v>
      </c>
      <c r="E4565">
        <v>1</v>
      </c>
      <c r="F4565" s="2">
        <v>0.0</v>
      </c>
      <c r="G4565" s="2">
        <v>0.0</v>
      </c>
      <c r="H4565" s="1">
        <v>0.0</v>
      </c>
    </row>
    <row>
      <c r="A4566" t="s">
        <v>4576</v>
      </c>
      <c r="B4566">
        <v>1</v>
      </c>
      <c r="C4566">
        <v>1</v>
      </c>
      <c r="D4566" s="1">
        <v>0.0</v>
      </c>
      <c r="E4566">
        <v>0</v>
      </c>
      <c r="F4566" s="2">
        <v>0.0</v>
      </c>
      <c r="G4566" s="2">
        <v>1.0</v>
      </c>
      <c r="H4566" s="1">
        <v>0.0</v>
      </c>
    </row>
    <row>
      <c r="A4567" t="s">
        <v>4577</v>
      </c>
      <c r="B4567">
        <v>1</v>
      </c>
      <c r="C4567">
        <v>1</v>
      </c>
      <c r="D4567" s="1">
        <v>0.0</v>
      </c>
      <c r="E4567">
        <v>0</v>
      </c>
      <c r="F4567" s="2">
        <v>0.0</v>
      </c>
      <c r="G4567" s="2">
        <v>1.0</v>
      </c>
      <c r="H4567" s="1">
        <v>0.0</v>
      </c>
    </row>
    <row>
      <c r="A4568" t="s">
        <v>4578</v>
      </c>
      <c r="B4568">
        <v>1</v>
      </c>
      <c r="C4568">
        <v>1</v>
      </c>
      <c r="D4568" s="1">
        <v>0.0</v>
      </c>
      <c r="E4568">
        <v>1</v>
      </c>
      <c r="F4568" s="2">
        <v>1.0</v>
      </c>
      <c r="G4568" s="2">
        <v>1.0</v>
      </c>
      <c r="H4568" s="1">
        <v>0.0</v>
      </c>
    </row>
    <row>
      <c r="A4569" t="s">
        <v>4579</v>
      </c>
      <c r="B4569">
        <v>1</v>
      </c>
      <c r="C4569">
        <v>1</v>
      </c>
      <c r="D4569" s="1">
        <v>0.0</v>
      </c>
      <c r="E4569">
        <v>0</v>
      </c>
      <c r="F4569" s="2">
        <v>0.0</v>
      </c>
      <c r="G4569" s="2">
        <v>1.0</v>
      </c>
      <c r="H4569" s="1">
        <v>0.0</v>
      </c>
    </row>
    <row>
      <c r="A4570" t="s">
        <v>4580</v>
      </c>
      <c r="B4570">
        <v>1</v>
      </c>
      <c r="C4570">
        <v>1</v>
      </c>
      <c r="D4570" s="1">
        <v>0.0</v>
      </c>
      <c r="E4570">
        <v>1</v>
      </c>
      <c r="F4570" s="2">
        <v>1.0</v>
      </c>
      <c r="G4570" s="2">
        <v>1.0</v>
      </c>
      <c r="H4570" s="1">
        <v>0.0</v>
      </c>
    </row>
    <row>
      <c r="A4571" t="s">
        <v>4581</v>
      </c>
      <c r="B4571">
        <v>1</v>
      </c>
      <c r="C4571">
        <v>1</v>
      </c>
      <c r="D4571" s="1">
        <v>384.0</v>
      </c>
      <c r="E4571">
        <v>0</v>
      </c>
      <c r="F4571" s="2">
        <v>0.0</v>
      </c>
      <c r="G4571" s="2">
        <v>0.0</v>
      </c>
      <c r="H4571" s="1">
        <v>0.0</v>
      </c>
    </row>
    <row>
      <c r="A4572" t="s">
        <v>4582</v>
      </c>
      <c r="B4572">
        <v>1</v>
      </c>
      <c r="C4572">
        <v>1</v>
      </c>
      <c r="D4572" s="1">
        <v>67.0</v>
      </c>
      <c r="E4572">
        <v>0</v>
      </c>
      <c r="F4572" s="2">
        <v>0.0</v>
      </c>
      <c r="G4572" s="2">
        <v>0.0</v>
      </c>
      <c r="H4572" s="1">
        <v>0.0</v>
      </c>
    </row>
    <row>
      <c r="A4573" t="s">
        <v>4583</v>
      </c>
      <c r="B4573">
        <v>1</v>
      </c>
      <c r="C4573">
        <v>1</v>
      </c>
      <c r="D4573" s="1">
        <v>58.0</v>
      </c>
      <c r="E4573">
        <v>1</v>
      </c>
      <c r="F4573" s="2">
        <v>0.0</v>
      </c>
      <c r="G4573" s="2">
        <v>0.0</v>
      </c>
      <c r="H4573" s="1">
        <v>0.0</v>
      </c>
    </row>
    <row>
      <c r="A4574" t="s">
        <v>4584</v>
      </c>
      <c r="B4574">
        <v>1</v>
      </c>
      <c r="C4574">
        <v>1</v>
      </c>
      <c r="D4574" s="1">
        <v>1431.0</v>
      </c>
      <c r="E4574">
        <v>1</v>
      </c>
      <c r="F4574" s="2">
        <v>0.0</v>
      </c>
      <c r="G4574" s="2">
        <v>0.0</v>
      </c>
      <c r="H4574" s="1">
        <v>0.0</v>
      </c>
    </row>
    <row>
      <c r="A4575" t="s">
        <v>4585</v>
      </c>
      <c r="B4575">
        <v>1</v>
      </c>
      <c r="C4575">
        <v>1</v>
      </c>
      <c r="D4575" s="1">
        <v>0.0</v>
      </c>
      <c r="E4575">
        <v>1</v>
      </c>
      <c r="F4575" s="2">
        <v>1.0</v>
      </c>
      <c r="G4575" s="2">
        <v>1.0</v>
      </c>
      <c r="H4575" s="1">
        <v>0.0</v>
      </c>
    </row>
    <row>
      <c r="A4576" t="s">
        <v>4586</v>
      </c>
      <c r="B4576">
        <v>1</v>
      </c>
      <c r="C4576">
        <v>1</v>
      </c>
      <c r="D4576" s="1">
        <v>0.0</v>
      </c>
      <c r="E4576">
        <v>0</v>
      </c>
      <c r="F4576" s="2">
        <v>0.0</v>
      </c>
      <c r="G4576" s="2">
        <v>1.0</v>
      </c>
      <c r="H4576" s="1">
        <v>0.0</v>
      </c>
    </row>
    <row>
      <c r="A4577" t="s">
        <v>4587</v>
      </c>
      <c r="B4577">
        <v>1</v>
      </c>
      <c r="C4577">
        <v>1</v>
      </c>
      <c r="D4577" s="1">
        <v>20.0</v>
      </c>
      <c r="E4577">
        <v>1</v>
      </c>
      <c r="F4577" s="2">
        <v>0.0</v>
      </c>
      <c r="G4577" s="2">
        <v>0.0</v>
      </c>
      <c r="H4577" s="1">
        <v>0.0</v>
      </c>
    </row>
    <row>
      <c r="A4578" t="s">
        <v>4588</v>
      </c>
      <c r="B4578">
        <v>1</v>
      </c>
      <c r="C4578">
        <v>1</v>
      </c>
      <c r="D4578" s="1">
        <v>178.0</v>
      </c>
      <c r="E4578">
        <v>1</v>
      </c>
      <c r="F4578" s="2">
        <v>0.0</v>
      </c>
      <c r="G4578" s="2">
        <v>0.0</v>
      </c>
      <c r="H4578" s="1">
        <v>0.0</v>
      </c>
    </row>
    <row>
      <c r="A4579" t="s">
        <v>4589</v>
      </c>
      <c r="B4579">
        <v>1</v>
      </c>
      <c r="C4579">
        <v>1</v>
      </c>
      <c r="D4579" s="1">
        <v>4.0</v>
      </c>
      <c r="E4579">
        <v>0</v>
      </c>
      <c r="F4579" s="2">
        <v>0.0</v>
      </c>
      <c r="G4579" s="2">
        <v>0.0</v>
      </c>
      <c r="H4579" s="1">
        <v>0.0</v>
      </c>
    </row>
    <row>
      <c r="A4580" t="s">
        <v>4590</v>
      </c>
      <c r="B4580">
        <v>1</v>
      </c>
      <c r="C4580">
        <v>1</v>
      </c>
      <c r="D4580" s="1">
        <v>0.0</v>
      </c>
      <c r="E4580">
        <v>0</v>
      </c>
      <c r="F4580" s="2">
        <v>0.0</v>
      </c>
      <c r="G4580" s="2">
        <v>1.0</v>
      </c>
      <c r="H4580" s="1">
        <v>0.0</v>
      </c>
    </row>
    <row>
      <c r="A4581" t="s">
        <v>4591</v>
      </c>
      <c r="B4581">
        <v>1</v>
      </c>
      <c r="C4581">
        <v>1</v>
      </c>
      <c r="D4581" s="1">
        <v>71.0</v>
      </c>
      <c r="E4581">
        <v>0</v>
      </c>
      <c r="F4581" s="2">
        <v>0.0</v>
      </c>
      <c r="G4581" s="2">
        <v>0.0</v>
      </c>
      <c r="H4581" s="1">
        <v>0.0</v>
      </c>
    </row>
    <row>
      <c r="A4582" t="s">
        <v>4592</v>
      </c>
      <c r="B4582">
        <v>1</v>
      </c>
      <c r="C4582">
        <v>1</v>
      </c>
      <c r="D4582" s="1">
        <v>0.0</v>
      </c>
      <c r="E4582">
        <v>1</v>
      </c>
      <c r="F4582" s="2">
        <v>1.0</v>
      </c>
      <c r="G4582" s="2">
        <v>1.0</v>
      </c>
      <c r="H4582" s="1">
        <v>0.0</v>
      </c>
    </row>
    <row>
      <c r="A4583" t="s">
        <v>4593</v>
      </c>
      <c r="B4583">
        <v>1</v>
      </c>
      <c r="C4583">
        <v>1</v>
      </c>
      <c r="D4583" s="1">
        <v>0.0</v>
      </c>
      <c r="E4583">
        <v>1</v>
      </c>
      <c r="F4583" s="2">
        <v>1.0</v>
      </c>
      <c r="G4583" s="2">
        <v>1.0</v>
      </c>
      <c r="H4583" s="1">
        <v>0.0</v>
      </c>
    </row>
    <row>
      <c r="A4584" t="s">
        <v>4594</v>
      </c>
      <c r="B4584">
        <v>1</v>
      </c>
      <c r="C4584">
        <v>1</v>
      </c>
      <c r="D4584" s="1">
        <v>146.0</v>
      </c>
      <c r="E4584">
        <v>1</v>
      </c>
      <c r="F4584" s="2">
        <v>0.0</v>
      </c>
      <c r="G4584" s="2">
        <v>0.0</v>
      </c>
      <c r="H4584" s="1">
        <v>0.0</v>
      </c>
    </row>
    <row>
      <c r="A4585" t="s">
        <v>4595</v>
      </c>
      <c r="B4585">
        <v>1</v>
      </c>
      <c r="C4585">
        <v>1</v>
      </c>
      <c r="D4585" s="1">
        <v>0.0</v>
      </c>
      <c r="E4585">
        <v>0</v>
      </c>
      <c r="F4585" s="2">
        <v>0.0</v>
      </c>
      <c r="G4585" s="2">
        <v>1.0</v>
      </c>
      <c r="H4585" s="1">
        <v>0.0</v>
      </c>
    </row>
    <row>
      <c r="A4586" t="s">
        <v>4596</v>
      </c>
      <c r="B4586">
        <v>1</v>
      </c>
      <c r="C4586">
        <v>1</v>
      </c>
      <c r="D4586" s="1">
        <v>0.0</v>
      </c>
      <c r="E4586">
        <v>1</v>
      </c>
      <c r="F4586" s="2">
        <v>1.0</v>
      </c>
      <c r="G4586" s="2">
        <v>1.0</v>
      </c>
      <c r="H4586" s="1">
        <v>0.0</v>
      </c>
    </row>
    <row>
      <c r="A4587" t="s">
        <v>4597</v>
      </c>
      <c r="B4587">
        <v>1</v>
      </c>
      <c r="C4587">
        <v>1</v>
      </c>
      <c r="D4587" s="1">
        <v>0.0</v>
      </c>
      <c r="E4587">
        <v>1</v>
      </c>
      <c r="F4587" s="2">
        <v>1.0</v>
      </c>
      <c r="G4587" s="2">
        <v>1.0</v>
      </c>
      <c r="H4587" s="1">
        <v>0.0</v>
      </c>
    </row>
    <row>
      <c r="A4588" t="s">
        <v>4598</v>
      </c>
      <c r="B4588">
        <v>1</v>
      </c>
      <c r="C4588">
        <v>1</v>
      </c>
      <c r="D4588" s="1">
        <v>0.0</v>
      </c>
      <c r="E4588">
        <v>1</v>
      </c>
      <c r="F4588" s="2">
        <v>1.0</v>
      </c>
      <c r="G4588" s="2">
        <v>1.0</v>
      </c>
      <c r="H4588" s="1">
        <v>0.0</v>
      </c>
    </row>
    <row>
      <c r="A4589" t="s">
        <v>4599</v>
      </c>
      <c r="B4589">
        <v>1</v>
      </c>
      <c r="C4589">
        <v>1</v>
      </c>
      <c r="D4589" s="1">
        <v>24.0</v>
      </c>
      <c r="E4589">
        <v>1</v>
      </c>
      <c r="F4589" s="2">
        <v>0.0</v>
      </c>
      <c r="G4589" s="2">
        <v>0.0</v>
      </c>
      <c r="H4589" s="1">
        <v>0.0</v>
      </c>
    </row>
    <row>
      <c r="A4590" t="s">
        <v>4600</v>
      </c>
      <c r="B4590">
        <v>1</v>
      </c>
      <c r="C4590">
        <v>1</v>
      </c>
      <c r="D4590" s="1">
        <v>0.0</v>
      </c>
      <c r="E4590">
        <v>0</v>
      </c>
      <c r="F4590" s="2">
        <v>0.0</v>
      </c>
      <c r="G4590" s="2">
        <v>1.0</v>
      </c>
      <c r="H4590" s="1">
        <v>0.0</v>
      </c>
    </row>
    <row>
      <c r="A4591" t="s">
        <v>4601</v>
      </c>
      <c r="B4591">
        <v>1</v>
      </c>
      <c r="C4591">
        <v>1</v>
      </c>
      <c r="D4591" s="1">
        <v>0.0</v>
      </c>
      <c r="E4591">
        <v>1</v>
      </c>
      <c r="F4591" s="2">
        <v>1.0</v>
      </c>
      <c r="G4591" s="2">
        <v>1.0</v>
      </c>
      <c r="H4591" s="1">
        <v>0.0</v>
      </c>
    </row>
    <row>
      <c r="A4592" t="s">
        <v>4602</v>
      </c>
      <c r="B4592">
        <v>1</v>
      </c>
      <c r="C4592">
        <v>1</v>
      </c>
      <c r="D4592" s="1">
        <v>1665.0</v>
      </c>
      <c r="E4592">
        <v>1</v>
      </c>
      <c r="F4592" s="2">
        <v>0.0</v>
      </c>
      <c r="G4592" s="2">
        <v>0.0</v>
      </c>
      <c r="H4592" s="1">
        <v>0.0</v>
      </c>
    </row>
    <row>
      <c r="A4593" t="s">
        <v>4603</v>
      </c>
      <c r="B4593">
        <v>1</v>
      </c>
      <c r="C4593">
        <v>1</v>
      </c>
      <c r="D4593" s="1">
        <v>0.0</v>
      </c>
      <c r="E4593">
        <v>0</v>
      </c>
      <c r="F4593" s="2">
        <v>0.0</v>
      </c>
      <c r="G4593" s="2">
        <v>0.0</v>
      </c>
      <c r="H4593" s="1">
        <v>0.0</v>
      </c>
    </row>
    <row>
      <c r="A4594" t="s">
        <v>4604</v>
      </c>
      <c r="B4594">
        <v>1</v>
      </c>
      <c r="C4594">
        <v>1</v>
      </c>
      <c r="D4594" s="1">
        <v>0.0</v>
      </c>
      <c r="E4594">
        <v>0</v>
      </c>
      <c r="F4594" s="2">
        <v>0.0</v>
      </c>
      <c r="G4594" s="2">
        <v>1.0</v>
      </c>
      <c r="H4594" s="1">
        <v>0.0</v>
      </c>
    </row>
    <row>
      <c r="A4595" t="s">
        <v>4605</v>
      </c>
      <c r="B4595">
        <v>1</v>
      </c>
      <c r="C4595">
        <v>1</v>
      </c>
      <c r="D4595" s="1">
        <v>0.0</v>
      </c>
      <c r="E4595">
        <v>0</v>
      </c>
      <c r="F4595" s="2">
        <v>0.0</v>
      </c>
      <c r="G4595" s="2">
        <v>1.0</v>
      </c>
      <c r="H4595" s="1">
        <v>0.0</v>
      </c>
    </row>
    <row>
      <c r="A4596" t="s">
        <v>4606</v>
      </c>
      <c r="B4596">
        <v>1</v>
      </c>
      <c r="C4596">
        <v>1</v>
      </c>
      <c r="D4596" s="1">
        <v>0.0</v>
      </c>
      <c r="E4596">
        <v>1</v>
      </c>
      <c r="F4596" s="2">
        <v>1.0</v>
      </c>
      <c r="G4596" s="2">
        <v>1.0</v>
      </c>
      <c r="H4596" s="1">
        <v>0.0</v>
      </c>
    </row>
    <row>
      <c r="A4597" t="s">
        <v>4607</v>
      </c>
      <c r="B4597">
        <v>1</v>
      </c>
      <c r="C4597">
        <v>1</v>
      </c>
      <c r="D4597" s="1">
        <v>0.0</v>
      </c>
      <c r="E4597">
        <v>0</v>
      </c>
      <c r="F4597" s="2">
        <v>0.0</v>
      </c>
      <c r="G4597" s="2">
        <v>1.0</v>
      </c>
      <c r="H4597" s="1">
        <v>0.0</v>
      </c>
    </row>
    <row>
      <c r="A4598" t="s">
        <v>4608</v>
      </c>
      <c r="B4598">
        <v>1</v>
      </c>
      <c r="C4598">
        <v>1</v>
      </c>
      <c r="D4598" s="1">
        <v>49.0</v>
      </c>
      <c r="E4598">
        <v>1</v>
      </c>
      <c r="F4598" s="2">
        <v>0.0</v>
      </c>
      <c r="G4598" s="2">
        <v>0.0</v>
      </c>
      <c r="H4598" s="1">
        <v>0.0</v>
      </c>
    </row>
    <row>
      <c r="A4599" t="s">
        <v>4609</v>
      </c>
      <c r="B4599">
        <v>1</v>
      </c>
      <c r="C4599">
        <v>1</v>
      </c>
      <c r="D4599" s="1">
        <v>0.0</v>
      </c>
      <c r="E4599">
        <v>1</v>
      </c>
      <c r="F4599" s="2">
        <v>1.0</v>
      </c>
      <c r="G4599" s="2">
        <v>1.0</v>
      </c>
      <c r="H4599" s="1">
        <v>0.0</v>
      </c>
    </row>
    <row>
      <c r="A4600" t="s">
        <v>4610</v>
      </c>
      <c r="B4600">
        <v>1</v>
      </c>
      <c r="C4600">
        <v>1</v>
      </c>
      <c r="D4600" s="1">
        <v>112.0</v>
      </c>
      <c r="E4600">
        <v>1</v>
      </c>
      <c r="F4600" s="2">
        <v>0.0</v>
      </c>
      <c r="G4600" s="2">
        <v>0.0</v>
      </c>
      <c r="H4600" s="1">
        <v>0.0</v>
      </c>
    </row>
    <row>
      <c r="A4601" t="s">
        <v>4611</v>
      </c>
      <c r="B4601">
        <v>1</v>
      </c>
      <c r="C4601">
        <v>1</v>
      </c>
      <c r="D4601" s="1">
        <v>0.0</v>
      </c>
      <c r="E4601">
        <v>1</v>
      </c>
      <c r="F4601" s="2">
        <v>1.0</v>
      </c>
      <c r="G4601" s="2">
        <v>1.0</v>
      </c>
      <c r="H4601" s="1">
        <v>0.0</v>
      </c>
    </row>
    <row>
      <c r="A4602" t="s">
        <v>4612</v>
      </c>
      <c r="B4602">
        <v>1</v>
      </c>
      <c r="C4602">
        <v>1</v>
      </c>
      <c r="D4602" s="1">
        <v>88.0</v>
      </c>
      <c r="E4602">
        <v>1</v>
      </c>
      <c r="F4602" s="2">
        <v>0.0</v>
      </c>
      <c r="G4602" s="2">
        <v>0.0</v>
      </c>
      <c r="H4602" s="1">
        <v>0.0</v>
      </c>
    </row>
    <row>
      <c r="A4603" t="s">
        <v>4613</v>
      </c>
      <c r="B4603">
        <v>1</v>
      </c>
      <c r="C4603">
        <v>1</v>
      </c>
      <c r="D4603" s="1">
        <v>0.0</v>
      </c>
      <c r="E4603">
        <v>1</v>
      </c>
      <c r="F4603" s="2">
        <v>1.0</v>
      </c>
      <c r="G4603" s="2">
        <v>1.0</v>
      </c>
      <c r="H4603" s="1">
        <v>0.0</v>
      </c>
    </row>
    <row>
      <c r="A4604" t="s">
        <v>4614</v>
      </c>
      <c r="B4604">
        <v>1</v>
      </c>
      <c r="C4604">
        <v>1</v>
      </c>
      <c r="D4604" s="1">
        <v>0.0</v>
      </c>
      <c r="E4604">
        <v>1</v>
      </c>
      <c r="F4604" s="2">
        <v>1.0</v>
      </c>
      <c r="G4604" s="2">
        <v>1.0</v>
      </c>
      <c r="H4604" s="1">
        <v>0.0</v>
      </c>
    </row>
    <row>
      <c r="A4605" t="s">
        <v>4615</v>
      </c>
      <c r="B4605">
        <v>1</v>
      </c>
      <c r="C4605">
        <v>1</v>
      </c>
      <c r="D4605" s="1">
        <v>0.0</v>
      </c>
      <c r="E4605">
        <v>1</v>
      </c>
      <c r="F4605" s="2">
        <v>1.0</v>
      </c>
      <c r="G4605" s="2">
        <v>1.0</v>
      </c>
      <c r="H4605" s="1">
        <v>0.0</v>
      </c>
    </row>
    <row>
      <c r="A4606" t="s">
        <v>4616</v>
      </c>
      <c r="B4606">
        <v>1</v>
      </c>
      <c r="C4606">
        <v>1</v>
      </c>
      <c r="D4606" s="1">
        <v>0.0</v>
      </c>
      <c r="E4606">
        <v>1</v>
      </c>
      <c r="F4606" s="2">
        <v>1.0</v>
      </c>
      <c r="G4606" s="2">
        <v>1.0</v>
      </c>
      <c r="H4606" s="1">
        <v>0.0</v>
      </c>
    </row>
    <row>
      <c r="A4607" t="s">
        <v>4617</v>
      </c>
      <c r="B4607">
        <v>1</v>
      </c>
      <c r="C4607">
        <v>1</v>
      </c>
      <c r="D4607" s="1">
        <v>148.0</v>
      </c>
      <c r="E4607">
        <v>1</v>
      </c>
      <c r="F4607" s="2">
        <v>0.0</v>
      </c>
      <c r="G4607" s="2">
        <v>0.0</v>
      </c>
      <c r="H4607" s="1">
        <v>0.0</v>
      </c>
    </row>
    <row>
      <c r="A4608" t="s">
        <v>4618</v>
      </c>
      <c r="B4608">
        <v>1</v>
      </c>
      <c r="C4608">
        <v>1</v>
      </c>
      <c r="D4608" s="1">
        <v>156.0</v>
      </c>
      <c r="E4608">
        <v>1</v>
      </c>
      <c r="F4608" s="2">
        <v>0.0</v>
      </c>
      <c r="G4608" s="2">
        <v>0.0</v>
      </c>
      <c r="H4608" s="1">
        <v>0.0</v>
      </c>
    </row>
    <row>
      <c r="A4609" t="s">
        <v>4619</v>
      </c>
      <c r="B4609">
        <v>1</v>
      </c>
      <c r="C4609">
        <v>1</v>
      </c>
      <c r="D4609" s="1">
        <v>106.0</v>
      </c>
      <c r="E4609">
        <v>0</v>
      </c>
      <c r="F4609" s="2">
        <v>0.0</v>
      </c>
      <c r="G4609" s="2">
        <v>0.0</v>
      </c>
      <c r="H4609" s="1">
        <v>0.0</v>
      </c>
    </row>
    <row>
      <c r="A4610" t="s">
        <v>4620</v>
      </c>
      <c r="B4610">
        <v>1</v>
      </c>
      <c r="C4610">
        <v>1</v>
      </c>
      <c r="D4610" s="1">
        <v>0.0</v>
      </c>
      <c r="E4610">
        <v>0</v>
      </c>
      <c r="F4610" s="2">
        <v>0.0</v>
      </c>
      <c r="G4610" s="2">
        <v>1.0</v>
      </c>
      <c r="H4610" s="1">
        <v>0.0</v>
      </c>
    </row>
    <row>
      <c r="A4611" t="s">
        <v>4621</v>
      </c>
      <c r="B4611">
        <v>1</v>
      </c>
      <c r="C4611">
        <v>1</v>
      </c>
      <c r="D4611" s="1">
        <v>4.0</v>
      </c>
      <c r="E4611">
        <v>1</v>
      </c>
      <c r="F4611" s="2">
        <v>0.0</v>
      </c>
      <c r="G4611" s="2">
        <v>0.0</v>
      </c>
      <c r="H4611" s="1">
        <v>0.0</v>
      </c>
    </row>
    <row>
      <c r="A4612" t="s">
        <v>4622</v>
      </c>
      <c r="B4612">
        <v>1</v>
      </c>
      <c r="C4612">
        <v>1</v>
      </c>
      <c r="D4612" s="1">
        <v>43.0</v>
      </c>
      <c r="E4612">
        <v>0</v>
      </c>
      <c r="F4612" s="2">
        <v>0.0</v>
      </c>
      <c r="G4612" s="2">
        <v>0.0</v>
      </c>
      <c r="H4612" s="1">
        <v>0.0</v>
      </c>
    </row>
    <row>
      <c r="A4613" t="s">
        <v>4623</v>
      </c>
      <c r="B4613">
        <v>1</v>
      </c>
      <c r="C4613">
        <v>1</v>
      </c>
      <c r="D4613" s="1">
        <v>119.0</v>
      </c>
      <c r="E4613">
        <v>0</v>
      </c>
      <c r="F4613" s="2">
        <v>0.0</v>
      </c>
      <c r="G4613" s="2">
        <v>0.0</v>
      </c>
      <c r="H4613" s="1">
        <v>0.0</v>
      </c>
    </row>
    <row>
      <c r="A4614" t="s">
        <v>4624</v>
      </c>
      <c r="B4614">
        <v>1</v>
      </c>
      <c r="C4614">
        <v>1</v>
      </c>
      <c r="D4614" s="1">
        <v>0.0</v>
      </c>
      <c r="E4614">
        <v>0</v>
      </c>
      <c r="F4614" s="2">
        <v>0.0</v>
      </c>
      <c r="G4614" s="2">
        <v>1.0</v>
      </c>
      <c r="H4614" s="1">
        <v>0.0</v>
      </c>
    </row>
    <row>
      <c r="A4615" t="s">
        <v>4625</v>
      </c>
      <c r="B4615">
        <v>1</v>
      </c>
      <c r="C4615">
        <v>1</v>
      </c>
      <c r="D4615" s="1">
        <v>0.0</v>
      </c>
      <c r="E4615">
        <v>1</v>
      </c>
      <c r="F4615" s="2">
        <v>1.0</v>
      </c>
      <c r="G4615" s="2">
        <v>1.0</v>
      </c>
      <c r="H4615" s="1">
        <v>0.0</v>
      </c>
    </row>
    <row>
      <c r="A4616" t="s">
        <v>4626</v>
      </c>
      <c r="B4616">
        <v>1</v>
      </c>
      <c r="C4616">
        <v>1</v>
      </c>
      <c r="D4616" s="1">
        <v>0.0</v>
      </c>
      <c r="E4616">
        <v>1</v>
      </c>
      <c r="F4616" s="2">
        <v>1.0</v>
      </c>
      <c r="G4616" s="2">
        <v>1.0</v>
      </c>
      <c r="H4616" s="1">
        <v>0.0</v>
      </c>
    </row>
    <row>
      <c r="A4617" t="s">
        <v>4627</v>
      </c>
      <c r="B4617">
        <v>1</v>
      </c>
      <c r="C4617">
        <v>1</v>
      </c>
      <c r="D4617" s="1">
        <v>103.0</v>
      </c>
      <c r="E4617">
        <v>0</v>
      </c>
      <c r="F4617" s="2">
        <v>0.0</v>
      </c>
      <c r="G4617" s="2">
        <v>0.0</v>
      </c>
      <c r="H4617" s="1">
        <v>0.0</v>
      </c>
    </row>
    <row>
      <c r="A4618" t="s">
        <v>4628</v>
      </c>
      <c r="B4618">
        <v>1</v>
      </c>
      <c r="C4618">
        <v>1</v>
      </c>
      <c r="D4618" s="1">
        <v>0.0</v>
      </c>
      <c r="E4618">
        <v>1</v>
      </c>
      <c r="F4618" s="2">
        <v>1.0</v>
      </c>
      <c r="G4618" s="2">
        <v>1.0</v>
      </c>
      <c r="H4618" s="1">
        <v>0.0</v>
      </c>
    </row>
    <row>
      <c r="A4619" t="s">
        <v>4629</v>
      </c>
      <c r="B4619">
        <v>1</v>
      </c>
      <c r="C4619">
        <v>1</v>
      </c>
      <c r="D4619" s="1">
        <v>17.0</v>
      </c>
      <c r="E4619">
        <v>0</v>
      </c>
      <c r="F4619" s="2">
        <v>0.0</v>
      </c>
      <c r="G4619" s="2">
        <v>0.0</v>
      </c>
      <c r="H4619" s="1">
        <v>0.0</v>
      </c>
    </row>
    <row>
      <c r="A4620" t="s">
        <v>4630</v>
      </c>
      <c r="B4620">
        <v>1</v>
      </c>
      <c r="C4620">
        <v>1</v>
      </c>
      <c r="D4620" s="1">
        <v>27.0</v>
      </c>
      <c r="E4620">
        <v>1</v>
      </c>
      <c r="F4620" s="2">
        <v>0.0</v>
      </c>
      <c r="G4620" s="2">
        <v>0.0</v>
      </c>
      <c r="H4620" s="1">
        <v>0.0</v>
      </c>
    </row>
    <row>
      <c r="A4621" t="s">
        <v>4631</v>
      </c>
      <c r="B4621">
        <v>1</v>
      </c>
      <c r="C4621">
        <v>1</v>
      </c>
      <c r="D4621" s="1">
        <v>0.0</v>
      </c>
      <c r="E4621">
        <v>0</v>
      </c>
      <c r="F4621" s="2">
        <v>0.0</v>
      </c>
      <c r="G4621" s="2">
        <v>1.0</v>
      </c>
      <c r="H4621" s="1">
        <v>0.0</v>
      </c>
    </row>
    <row>
      <c r="A4622" t="s">
        <v>4632</v>
      </c>
      <c r="B4622">
        <v>1</v>
      </c>
      <c r="C4622">
        <v>1</v>
      </c>
      <c r="D4622" s="1">
        <v>0.0</v>
      </c>
      <c r="E4622">
        <v>1</v>
      </c>
      <c r="F4622" s="2">
        <v>1.0</v>
      </c>
      <c r="G4622" s="2">
        <v>1.0</v>
      </c>
      <c r="H4622" s="1">
        <v>0.0</v>
      </c>
    </row>
    <row>
      <c r="A4623" t="s">
        <v>4633</v>
      </c>
      <c r="B4623">
        <v>1</v>
      </c>
      <c r="C4623">
        <v>1</v>
      </c>
      <c r="D4623" s="1">
        <v>0.0</v>
      </c>
      <c r="E4623">
        <v>1</v>
      </c>
      <c r="F4623" s="2">
        <v>1.0</v>
      </c>
      <c r="G4623" s="2">
        <v>1.0</v>
      </c>
      <c r="H4623" s="1">
        <v>0.0</v>
      </c>
    </row>
    <row>
      <c r="A4624" t="s">
        <v>4634</v>
      </c>
      <c r="B4624">
        <v>1</v>
      </c>
      <c r="C4624">
        <v>1</v>
      </c>
      <c r="D4624" s="1">
        <v>0.0</v>
      </c>
      <c r="E4624">
        <v>1</v>
      </c>
      <c r="F4624" s="2">
        <v>1.0</v>
      </c>
      <c r="G4624" s="2">
        <v>1.0</v>
      </c>
      <c r="H4624" s="1">
        <v>0.0</v>
      </c>
    </row>
    <row>
      <c r="A4625" t="s">
        <v>4635</v>
      </c>
      <c r="B4625">
        <v>1</v>
      </c>
      <c r="C4625">
        <v>1</v>
      </c>
      <c r="D4625" s="1">
        <v>58.0</v>
      </c>
      <c r="E4625">
        <v>0</v>
      </c>
      <c r="F4625" s="2">
        <v>0.0</v>
      </c>
      <c r="G4625" s="2">
        <v>0.0</v>
      </c>
      <c r="H4625" s="1">
        <v>0.0</v>
      </c>
    </row>
    <row>
      <c r="A4626" t="s">
        <v>4636</v>
      </c>
      <c r="B4626">
        <v>1</v>
      </c>
      <c r="C4626">
        <v>1</v>
      </c>
      <c r="D4626" s="1">
        <v>0.0</v>
      </c>
      <c r="E4626">
        <v>0</v>
      </c>
      <c r="F4626" s="2">
        <v>0.0</v>
      </c>
      <c r="G4626" s="2">
        <v>1.0</v>
      </c>
      <c r="H4626" s="1">
        <v>0.0</v>
      </c>
    </row>
    <row>
      <c r="A4627" t="s">
        <v>4637</v>
      </c>
      <c r="B4627">
        <v>1</v>
      </c>
      <c r="C4627">
        <v>1</v>
      </c>
      <c r="D4627" s="1">
        <v>245.0</v>
      </c>
      <c r="E4627">
        <v>1</v>
      </c>
      <c r="F4627" s="2">
        <v>0.0</v>
      </c>
      <c r="G4627" s="2">
        <v>0.0</v>
      </c>
      <c r="H4627" s="1">
        <v>0.0</v>
      </c>
    </row>
    <row>
      <c r="A4628" t="s">
        <v>4638</v>
      </c>
      <c r="B4628">
        <v>1</v>
      </c>
      <c r="C4628">
        <v>1</v>
      </c>
      <c r="D4628" s="1">
        <v>0.0</v>
      </c>
      <c r="E4628">
        <v>0</v>
      </c>
      <c r="F4628" s="2">
        <v>0.0</v>
      </c>
      <c r="G4628" s="2">
        <v>1.0</v>
      </c>
      <c r="H4628" s="1">
        <v>0.0</v>
      </c>
    </row>
    <row>
      <c r="A4629" t="s">
        <v>4639</v>
      </c>
      <c r="B4629">
        <v>1</v>
      </c>
      <c r="C4629">
        <v>1</v>
      </c>
      <c r="D4629" s="1">
        <v>235.0</v>
      </c>
      <c r="E4629">
        <v>1</v>
      </c>
      <c r="F4629" s="2">
        <v>0.0</v>
      </c>
      <c r="G4629" s="2">
        <v>0.0</v>
      </c>
      <c r="H4629" s="1">
        <v>0.0</v>
      </c>
    </row>
    <row>
      <c r="A4630" t="s">
        <v>4640</v>
      </c>
      <c r="B4630">
        <v>1</v>
      </c>
      <c r="C4630">
        <v>1</v>
      </c>
      <c r="D4630" s="1">
        <v>0.0</v>
      </c>
      <c r="E4630">
        <v>1</v>
      </c>
      <c r="F4630" s="2">
        <v>1.0</v>
      </c>
      <c r="G4630" s="2">
        <v>1.0</v>
      </c>
      <c r="H4630" s="1">
        <v>0.0</v>
      </c>
    </row>
    <row>
      <c r="A4631" t="s">
        <v>4641</v>
      </c>
      <c r="B4631">
        <v>1</v>
      </c>
      <c r="C4631">
        <v>1</v>
      </c>
      <c r="D4631" s="1">
        <v>255.0</v>
      </c>
      <c r="E4631">
        <v>0</v>
      </c>
      <c r="F4631" s="2">
        <v>0.0</v>
      </c>
      <c r="G4631" s="2">
        <v>0.0</v>
      </c>
      <c r="H4631" s="1">
        <v>0.0</v>
      </c>
    </row>
    <row>
      <c r="A4632" t="s">
        <v>4642</v>
      </c>
      <c r="B4632">
        <v>1</v>
      </c>
      <c r="C4632">
        <v>1</v>
      </c>
      <c r="D4632" s="1">
        <v>0.0</v>
      </c>
      <c r="E4632">
        <v>1</v>
      </c>
      <c r="F4632" s="2">
        <v>1.0</v>
      </c>
      <c r="G4632" s="2">
        <v>1.0</v>
      </c>
      <c r="H4632" s="1">
        <v>0.0</v>
      </c>
    </row>
    <row>
      <c r="A4633" t="s">
        <v>4643</v>
      </c>
      <c r="B4633">
        <v>1</v>
      </c>
      <c r="C4633">
        <v>1</v>
      </c>
      <c r="D4633" s="1">
        <v>152.0</v>
      </c>
      <c r="E4633">
        <v>1</v>
      </c>
      <c r="F4633" s="2">
        <v>0.0</v>
      </c>
      <c r="G4633" s="2">
        <v>0.0</v>
      </c>
      <c r="H4633" s="1">
        <v>0.0</v>
      </c>
    </row>
    <row>
      <c r="A4634" t="s">
        <v>4644</v>
      </c>
      <c r="B4634">
        <v>1</v>
      </c>
      <c r="C4634">
        <v>1</v>
      </c>
      <c r="D4634" s="1">
        <v>0.0</v>
      </c>
      <c r="E4634">
        <v>1</v>
      </c>
      <c r="F4634" s="2">
        <v>1.0</v>
      </c>
      <c r="G4634" s="2">
        <v>1.0</v>
      </c>
      <c r="H4634" s="1">
        <v>0.0</v>
      </c>
    </row>
    <row>
      <c r="A4635" t="s">
        <v>4645</v>
      </c>
      <c r="B4635">
        <v>1</v>
      </c>
      <c r="C4635">
        <v>1</v>
      </c>
      <c r="D4635" s="1">
        <v>64.0</v>
      </c>
      <c r="E4635">
        <v>0</v>
      </c>
      <c r="F4635" s="2">
        <v>0.0</v>
      </c>
      <c r="G4635" s="2">
        <v>0.0</v>
      </c>
      <c r="H4635" s="1">
        <v>0.0</v>
      </c>
    </row>
    <row>
      <c r="A4636" t="s">
        <v>4646</v>
      </c>
      <c r="B4636">
        <v>1</v>
      </c>
      <c r="C4636">
        <v>1</v>
      </c>
      <c r="D4636" s="1">
        <v>100.0</v>
      </c>
      <c r="E4636">
        <v>1</v>
      </c>
      <c r="F4636" s="2">
        <v>0.0</v>
      </c>
      <c r="G4636" s="2">
        <v>0.0</v>
      </c>
      <c r="H4636" s="1">
        <v>0.0</v>
      </c>
    </row>
    <row>
      <c r="A4637" t="s">
        <v>4647</v>
      </c>
      <c r="B4637">
        <v>1</v>
      </c>
      <c r="C4637">
        <v>1</v>
      </c>
      <c r="D4637" s="1">
        <v>1143.0</v>
      </c>
      <c r="E4637">
        <v>0</v>
      </c>
      <c r="F4637" s="2">
        <v>0.0</v>
      </c>
      <c r="G4637" s="2">
        <v>0.0</v>
      </c>
      <c r="H4637" s="1">
        <v>0.0</v>
      </c>
    </row>
    <row>
      <c r="A4638" t="s">
        <v>4648</v>
      </c>
      <c r="B4638">
        <v>1</v>
      </c>
      <c r="C4638">
        <v>1</v>
      </c>
      <c r="D4638" s="1">
        <v>0.0</v>
      </c>
      <c r="E4638">
        <v>1</v>
      </c>
      <c r="F4638" s="2">
        <v>1.0</v>
      </c>
      <c r="G4638" s="2">
        <v>1.0</v>
      </c>
      <c r="H4638" s="1">
        <v>0.0</v>
      </c>
    </row>
    <row>
      <c r="A4639" t="s">
        <v>4649</v>
      </c>
      <c r="B4639">
        <v>1</v>
      </c>
      <c r="C4639">
        <v>1</v>
      </c>
      <c r="D4639" s="1">
        <v>76.0</v>
      </c>
      <c r="E4639">
        <v>0</v>
      </c>
      <c r="F4639" s="2">
        <v>0.0</v>
      </c>
      <c r="G4639" s="2">
        <v>0.0</v>
      </c>
      <c r="H4639" s="1">
        <v>0.0</v>
      </c>
    </row>
    <row>
      <c r="A4640" t="s">
        <v>4650</v>
      </c>
      <c r="B4640">
        <v>1</v>
      </c>
      <c r="C4640">
        <v>1</v>
      </c>
      <c r="D4640" s="1">
        <v>0.0</v>
      </c>
      <c r="E4640">
        <v>1</v>
      </c>
      <c r="F4640" s="2">
        <v>1.0</v>
      </c>
      <c r="G4640" s="2">
        <v>1.0</v>
      </c>
      <c r="H4640" s="1">
        <v>0.0</v>
      </c>
    </row>
    <row>
      <c r="A4641" t="s">
        <v>4651</v>
      </c>
      <c r="B4641">
        <v>1</v>
      </c>
      <c r="C4641">
        <v>1</v>
      </c>
      <c r="D4641" s="1">
        <v>21.0</v>
      </c>
      <c r="E4641">
        <v>0</v>
      </c>
      <c r="F4641" s="2">
        <v>0.0</v>
      </c>
      <c r="G4641" s="2">
        <v>0.0</v>
      </c>
      <c r="H4641" s="1">
        <v>0.0</v>
      </c>
    </row>
    <row>
      <c r="A4642" t="s">
        <v>4652</v>
      </c>
      <c r="B4642">
        <v>1</v>
      </c>
      <c r="C4642">
        <v>1</v>
      </c>
      <c r="D4642" s="1">
        <v>52.0</v>
      </c>
      <c r="E4642">
        <v>1</v>
      </c>
      <c r="F4642" s="2">
        <v>0.0</v>
      </c>
      <c r="G4642" s="2">
        <v>0.0</v>
      </c>
      <c r="H4642" s="1">
        <v>0.0</v>
      </c>
    </row>
    <row>
      <c r="A4643" t="s">
        <v>4653</v>
      </c>
      <c r="B4643">
        <v>1</v>
      </c>
      <c r="C4643">
        <v>1</v>
      </c>
      <c r="D4643" s="1">
        <v>0.0</v>
      </c>
      <c r="E4643">
        <v>1</v>
      </c>
      <c r="F4643" s="2">
        <v>1.0</v>
      </c>
      <c r="G4643" s="2">
        <v>1.0</v>
      </c>
      <c r="H4643" s="1">
        <v>0.0</v>
      </c>
    </row>
    <row>
      <c r="A4644" t="s">
        <v>4654</v>
      </c>
      <c r="B4644">
        <v>1</v>
      </c>
      <c r="C4644">
        <v>1</v>
      </c>
      <c r="D4644" s="1">
        <v>0.0</v>
      </c>
      <c r="E4644">
        <v>1</v>
      </c>
      <c r="F4644" s="2">
        <v>1.0</v>
      </c>
      <c r="G4644" s="2">
        <v>1.0</v>
      </c>
      <c r="H4644" s="1">
        <v>0.0</v>
      </c>
    </row>
    <row>
      <c r="A4645" t="s">
        <v>4655</v>
      </c>
      <c r="B4645">
        <v>1</v>
      </c>
      <c r="C4645">
        <v>1</v>
      </c>
      <c r="D4645" s="1">
        <v>14.0</v>
      </c>
      <c r="E4645">
        <v>0</v>
      </c>
      <c r="F4645" s="2">
        <v>0.0</v>
      </c>
      <c r="G4645" s="2">
        <v>0.0</v>
      </c>
      <c r="H4645" s="1">
        <v>0.0</v>
      </c>
    </row>
    <row>
      <c r="A4646" t="s">
        <v>4656</v>
      </c>
      <c r="B4646">
        <v>1</v>
      </c>
      <c r="C4646">
        <v>1</v>
      </c>
      <c r="D4646" s="1">
        <v>6.0</v>
      </c>
      <c r="E4646">
        <v>0</v>
      </c>
      <c r="F4646" s="2">
        <v>0.0</v>
      </c>
      <c r="G4646" s="2">
        <v>0.0</v>
      </c>
      <c r="H4646" s="1">
        <v>0.0</v>
      </c>
    </row>
    <row>
      <c r="A4647" t="s">
        <v>4657</v>
      </c>
      <c r="B4647">
        <v>1</v>
      </c>
      <c r="C4647">
        <v>1</v>
      </c>
      <c r="D4647" s="1">
        <v>0.0</v>
      </c>
      <c r="E4647">
        <v>0</v>
      </c>
      <c r="F4647" s="2">
        <v>0.0</v>
      </c>
      <c r="G4647" s="2">
        <v>1.0</v>
      </c>
      <c r="H4647" s="1">
        <v>0.0</v>
      </c>
    </row>
    <row>
      <c r="A4648" t="s">
        <v>4658</v>
      </c>
      <c r="B4648">
        <v>1</v>
      </c>
      <c r="C4648">
        <v>1</v>
      </c>
      <c r="D4648" s="1">
        <v>0.0</v>
      </c>
      <c r="E4648">
        <v>1</v>
      </c>
      <c r="F4648" s="2">
        <v>1.0</v>
      </c>
      <c r="G4648" s="2">
        <v>1.0</v>
      </c>
      <c r="H4648" s="1">
        <v>0.0</v>
      </c>
    </row>
    <row>
      <c r="A4649" t="s">
        <v>4659</v>
      </c>
      <c r="B4649">
        <v>1</v>
      </c>
      <c r="C4649">
        <v>1</v>
      </c>
      <c r="D4649" s="1">
        <v>0.0</v>
      </c>
      <c r="E4649">
        <v>1</v>
      </c>
      <c r="F4649" s="2">
        <v>1.0</v>
      </c>
      <c r="G4649" s="2">
        <v>1.0</v>
      </c>
      <c r="H4649" s="1">
        <v>0.0</v>
      </c>
    </row>
    <row>
      <c r="A4650" t="s">
        <v>4660</v>
      </c>
      <c r="B4650">
        <v>1</v>
      </c>
      <c r="C4650">
        <v>1</v>
      </c>
      <c r="D4650" s="1">
        <v>0.0</v>
      </c>
      <c r="E4650">
        <v>1</v>
      </c>
      <c r="F4650" s="2">
        <v>1.0</v>
      </c>
      <c r="G4650" s="2">
        <v>1.0</v>
      </c>
      <c r="H4650" s="1">
        <v>0.0</v>
      </c>
    </row>
    <row>
      <c r="A4651" t="s">
        <v>4661</v>
      </c>
      <c r="B4651">
        <v>1</v>
      </c>
      <c r="C4651">
        <v>1</v>
      </c>
      <c r="D4651" s="1">
        <v>0.0</v>
      </c>
      <c r="E4651">
        <v>1</v>
      </c>
      <c r="F4651" s="2">
        <v>1.0</v>
      </c>
      <c r="G4651" s="2">
        <v>1.0</v>
      </c>
      <c r="H4651" s="1">
        <v>0.0</v>
      </c>
    </row>
    <row>
      <c r="A4652" t="s">
        <v>4662</v>
      </c>
      <c r="B4652">
        <v>1</v>
      </c>
      <c r="C4652">
        <v>1</v>
      </c>
      <c r="D4652" s="1">
        <v>0.0</v>
      </c>
      <c r="E4652">
        <v>1</v>
      </c>
      <c r="F4652" s="2">
        <v>1.0</v>
      </c>
      <c r="G4652" s="2">
        <v>1.0</v>
      </c>
      <c r="H4652" s="1">
        <v>0.0</v>
      </c>
    </row>
    <row>
      <c r="A4653" t="s">
        <v>4663</v>
      </c>
      <c r="B4653">
        <v>1</v>
      </c>
      <c r="C4653">
        <v>1</v>
      </c>
      <c r="D4653" s="1">
        <v>0.0</v>
      </c>
      <c r="E4653">
        <v>0</v>
      </c>
      <c r="F4653" s="2">
        <v>0.0</v>
      </c>
      <c r="G4653" s="2">
        <v>1.0</v>
      </c>
      <c r="H4653" s="1">
        <v>0.0</v>
      </c>
    </row>
    <row>
      <c r="A4654" t="s">
        <v>4664</v>
      </c>
      <c r="B4654">
        <v>1</v>
      </c>
      <c r="C4654">
        <v>1</v>
      </c>
      <c r="D4654" s="1">
        <v>42.0</v>
      </c>
      <c r="E4654">
        <v>1</v>
      </c>
      <c r="F4654" s="2">
        <v>0.0</v>
      </c>
      <c r="G4654" s="2">
        <v>0.0</v>
      </c>
      <c r="H4654" s="1">
        <v>0.0</v>
      </c>
    </row>
    <row>
      <c r="A4655" t="s">
        <v>4665</v>
      </c>
      <c r="B4655">
        <v>1</v>
      </c>
      <c r="C4655">
        <v>1</v>
      </c>
      <c r="D4655" s="1">
        <v>0.0</v>
      </c>
      <c r="E4655">
        <v>1</v>
      </c>
      <c r="F4655" s="2">
        <v>1.0</v>
      </c>
      <c r="G4655" s="2">
        <v>1.0</v>
      </c>
      <c r="H4655" s="1">
        <v>0.0</v>
      </c>
    </row>
    <row>
      <c r="A4656" t="s">
        <v>4666</v>
      </c>
      <c r="B4656">
        <v>1</v>
      </c>
      <c r="C4656">
        <v>1</v>
      </c>
      <c r="D4656" s="1">
        <v>0.0</v>
      </c>
      <c r="E4656">
        <v>0</v>
      </c>
      <c r="F4656" s="2">
        <v>0.0</v>
      </c>
      <c r="G4656" s="2">
        <v>1.0</v>
      </c>
      <c r="H4656" s="1">
        <v>0.0</v>
      </c>
    </row>
    <row>
      <c r="A4657" t="s">
        <v>4667</v>
      </c>
      <c r="B4657">
        <v>1</v>
      </c>
      <c r="C4657">
        <v>1</v>
      </c>
      <c r="D4657" s="1">
        <v>914.0</v>
      </c>
      <c r="E4657">
        <v>1</v>
      </c>
      <c r="F4657" s="2">
        <v>0.0</v>
      </c>
      <c r="G4657" s="2">
        <v>0.0</v>
      </c>
      <c r="H4657" s="1">
        <v>0.0</v>
      </c>
    </row>
    <row>
      <c r="A4658" t="s">
        <v>4668</v>
      </c>
      <c r="B4658">
        <v>1</v>
      </c>
      <c r="C4658">
        <v>1</v>
      </c>
      <c r="D4658" s="1">
        <v>0.0</v>
      </c>
      <c r="E4658">
        <v>1</v>
      </c>
      <c r="F4658" s="2">
        <v>1.0</v>
      </c>
      <c r="G4658" s="2">
        <v>1.0</v>
      </c>
      <c r="H4658" s="1">
        <v>0.0</v>
      </c>
    </row>
    <row>
      <c r="A4659" t="s">
        <v>4669</v>
      </c>
      <c r="B4659">
        <v>1</v>
      </c>
      <c r="C4659">
        <v>1</v>
      </c>
      <c r="D4659" s="1">
        <v>0.0</v>
      </c>
      <c r="E4659">
        <v>1</v>
      </c>
      <c r="F4659" s="2">
        <v>1.0</v>
      </c>
      <c r="G4659" s="2">
        <v>1.0</v>
      </c>
      <c r="H4659" s="1">
        <v>0.0</v>
      </c>
    </row>
    <row>
      <c r="A4660" t="s">
        <v>4670</v>
      </c>
      <c r="B4660">
        <v>1</v>
      </c>
      <c r="C4660">
        <v>1</v>
      </c>
      <c r="D4660" s="1">
        <v>1040.0</v>
      </c>
      <c r="E4660">
        <v>1</v>
      </c>
      <c r="F4660" s="2">
        <v>0.0</v>
      </c>
      <c r="G4660" s="2">
        <v>0.0</v>
      </c>
      <c r="H4660" s="1">
        <v>0.0</v>
      </c>
    </row>
    <row>
      <c r="A4661" t="s">
        <v>4671</v>
      </c>
      <c r="B4661">
        <v>1</v>
      </c>
      <c r="C4661">
        <v>1</v>
      </c>
      <c r="D4661" s="1">
        <v>26.0</v>
      </c>
      <c r="E4661">
        <v>1</v>
      </c>
      <c r="F4661" s="2">
        <v>0.0</v>
      </c>
      <c r="G4661" s="2">
        <v>0.0</v>
      </c>
      <c r="H4661" s="1">
        <v>0.0</v>
      </c>
    </row>
    <row>
      <c r="A4662" t="s">
        <v>4672</v>
      </c>
      <c r="B4662">
        <v>1</v>
      </c>
      <c r="C4662">
        <v>1</v>
      </c>
      <c r="D4662" s="1">
        <v>0.0</v>
      </c>
      <c r="E4662">
        <v>0</v>
      </c>
      <c r="F4662" s="2">
        <v>0.0</v>
      </c>
      <c r="G4662" s="2">
        <v>1.0</v>
      </c>
      <c r="H4662" s="1">
        <v>0.0</v>
      </c>
    </row>
    <row>
      <c r="A4663" t="s">
        <v>4673</v>
      </c>
      <c r="B4663">
        <v>1</v>
      </c>
      <c r="C4663">
        <v>1</v>
      </c>
      <c r="D4663" s="1">
        <v>1121.0</v>
      </c>
      <c r="E4663">
        <v>0</v>
      </c>
      <c r="F4663" s="2">
        <v>0.0</v>
      </c>
      <c r="G4663" s="2">
        <v>0.0</v>
      </c>
      <c r="H4663" s="1">
        <v>0.0</v>
      </c>
    </row>
    <row>
      <c r="A4664" t="s">
        <v>4674</v>
      </c>
      <c r="B4664">
        <v>1</v>
      </c>
      <c r="C4664">
        <v>1</v>
      </c>
      <c r="D4664" s="1">
        <v>0.0</v>
      </c>
      <c r="E4664">
        <v>1</v>
      </c>
      <c r="F4664" s="2">
        <v>1.0</v>
      </c>
      <c r="G4664" s="2">
        <v>1.0</v>
      </c>
      <c r="H4664" s="1">
        <v>0.0</v>
      </c>
    </row>
    <row>
      <c r="A4665" t="s">
        <v>4675</v>
      </c>
      <c r="B4665">
        <v>1</v>
      </c>
      <c r="C4665">
        <v>1</v>
      </c>
      <c r="D4665" s="1">
        <v>0.0</v>
      </c>
      <c r="E4665">
        <v>1</v>
      </c>
      <c r="F4665" s="2">
        <v>1.0</v>
      </c>
      <c r="G4665" s="2">
        <v>1.0</v>
      </c>
      <c r="H4665" s="1">
        <v>0.0</v>
      </c>
    </row>
    <row>
      <c r="A4666" t="s">
        <v>4676</v>
      </c>
      <c r="B4666">
        <v>1</v>
      </c>
      <c r="C4666">
        <v>1</v>
      </c>
      <c r="D4666" s="1">
        <v>0.0</v>
      </c>
      <c r="E4666">
        <v>1</v>
      </c>
      <c r="F4666" s="2">
        <v>1.0</v>
      </c>
      <c r="G4666" s="2">
        <v>1.0</v>
      </c>
      <c r="H4666" s="1">
        <v>0.0</v>
      </c>
    </row>
    <row>
      <c r="A4667" t="s">
        <v>4677</v>
      </c>
      <c r="B4667">
        <v>1</v>
      </c>
      <c r="C4667">
        <v>1</v>
      </c>
      <c r="D4667" s="1">
        <v>760.0</v>
      </c>
      <c r="E4667">
        <v>0</v>
      </c>
      <c r="F4667" s="2">
        <v>0.0</v>
      </c>
      <c r="G4667" s="2">
        <v>0.0</v>
      </c>
      <c r="H4667" s="1">
        <v>0.0</v>
      </c>
    </row>
    <row>
      <c r="A4668" t="s">
        <v>4678</v>
      </c>
      <c r="B4668">
        <v>1</v>
      </c>
      <c r="C4668">
        <v>1</v>
      </c>
      <c r="D4668" s="1">
        <v>0.0</v>
      </c>
      <c r="E4668">
        <v>0</v>
      </c>
      <c r="F4668" s="2">
        <v>0.0</v>
      </c>
      <c r="G4668" s="2">
        <v>1.0</v>
      </c>
      <c r="H4668" s="1">
        <v>0.0</v>
      </c>
    </row>
    <row>
      <c r="A4669" t="s">
        <v>4679</v>
      </c>
      <c r="B4669">
        <v>1</v>
      </c>
      <c r="C4669">
        <v>1</v>
      </c>
      <c r="D4669" s="1">
        <v>0.0</v>
      </c>
      <c r="E4669">
        <v>1</v>
      </c>
      <c r="F4669" s="2">
        <v>1.0</v>
      </c>
      <c r="G4669" s="2">
        <v>1.0</v>
      </c>
      <c r="H4669" s="1">
        <v>0.0</v>
      </c>
    </row>
    <row>
      <c r="A4670" t="s">
        <v>4680</v>
      </c>
      <c r="B4670">
        <v>1</v>
      </c>
      <c r="C4670">
        <v>1</v>
      </c>
      <c r="D4670" s="1">
        <v>146.0</v>
      </c>
      <c r="E4670">
        <v>0</v>
      </c>
      <c r="F4670" s="2">
        <v>0.0</v>
      </c>
      <c r="G4670" s="2">
        <v>0.0</v>
      </c>
      <c r="H4670" s="1">
        <v>0.0</v>
      </c>
    </row>
    <row>
      <c r="A4671" t="s">
        <v>4681</v>
      </c>
      <c r="B4671">
        <v>1</v>
      </c>
      <c r="C4671">
        <v>1</v>
      </c>
      <c r="D4671" s="1">
        <v>0.0</v>
      </c>
      <c r="E4671">
        <v>0</v>
      </c>
      <c r="F4671" s="2">
        <v>0.0</v>
      </c>
      <c r="G4671" s="2">
        <v>1.0</v>
      </c>
      <c r="H4671" s="1">
        <v>0.0</v>
      </c>
    </row>
    <row>
      <c r="A4672" t="s">
        <v>4682</v>
      </c>
      <c r="B4672">
        <v>1</v>
      </c>
      <c r="C4672">
        <v>1</v>
      </c>
      <c r="D4672" s="1">
        <v>0.0</v>
      </c>
      <c r="E4672">
        <v>0</v>
      </c>
      <c r="F4672" s="2">
        <v>0.0</v>
      </c>
      <c r="G4672" s="2">
        <v>1.0</v>
      </c>
      <c r="H4672" s="1">
        <v>0.0</v>
      </c>
    </row>
    <row>
      <c r="A4673" t="s">
        <v>4683</v>
      </c>
      <c r="B4673">
        <v>1</v>
      </c>
      <c r="C4673">
        <v>1</v>
      </c>
      <c r="D4673" s="1">
        <v>72.0</v>
      </c>
      <c r="E4673">
        <v>0</v>
      </c>
      <c r="F4673" s="2">
        <v>0.0</v>
      </c>
      <c r="G4673" s="2">
        <v>0.0</v>
      </c>
      <c r="H4673" s="1">
        <v>0.0</v>
      </c>
    </row>
    <row>
      <c r="A4674" t="s">
        <v>4684</v>
      </c>
      <c r="B4674">
        <v>1</v>
      </c>
      <c r="C4674">
        <v>1</v>
      </c>
      <c r="D4674" s="1">
        <v>201.0</v>
      </c>
      <c r="E4674">
        <v>0</v>
      </c>
      <c r="F4674" s="2">
        <v>0.0</v>
      </c>
      <c r="G4674" s="2">
        <v>0.0</v>
      </c>
      <c r="H4674" s="1">
        <v>0.0</v>
      </c>
    </row>
    <row>
      <c r="A4675" t="s">
        <v>4685</v>
      </c>
      <c r="B4675">
        <v>1</v>
      </c>
      <c r="C4675">
        <v>1</v>
      </c>
      <c r="D4675" s="1">
        <v>0.0</v>
      </c>
      <c r="E4675">
        <v>1</v>
      </c>
      <c r="F4675" s="2">
        <v>1.0</v>
      </c>
      <c r="G4675" s="2">
        <v>1.0</v>
      </c>
      <c r="H4675" s="1">
        <v>0.0</v>
      </c>
    </row>
    <row>
      <c r="A4676" t="s">
        <v>4686</v>
      </c>
      <c r="B4676">
        <v>1</v>
      </c>
      <c r="C4676">
        <v>1</v>
      </c>
      <c r="D4676" s="1">
        <v>220.0</v>
      </c>
      <c r="E4676">
        <v>0</v>
      </c>
      <c r="F4676" s="2">
        <v>0.0</v>
      </c>
      <c r="G4676" s="2">
        <v>0.0</v>
      </c>
      <c r="H4676" s="1">
        <v>0.0</v>
      </c>
    </row>
    <row>
      <c r="A4677" t="s">
        <v>4687</v>
      </c>
      <c r="B4677">
        <v>1</v>
      </c>
      <c r="C4677">
        <v>1</v>
      </c>
      <c r="D4677" s="1">
        <v>410.0</v>
      </c>
      <c r="E4677">
        <v>0</v>
      </c>
      <c r="F4677" s="2">
        <v>0.0</v>
      </c>
      <c r="G4677" s="2">
        <v>0.0</v>
      </c>
      <c r="H4677" s="1">
        <v>0.0</v>
      </c>
    </row>
    <row>
      <c r="A4678" t="s">
        <v>4688</v>
      </c>
      <c r="B4678">
        <v>1</v>
      </c>
      <c r="C4678">
        <v>1</v>
      </c>
      <c r="D4678" s="1">
        <v>22.0</v>
      </c>
      <c r="E4678">
        <v>0</v>
      </c>
      <c r="F4678" s="2">
        <v>0.0</v>
      </c>
      <c r="G4678" s="2">
        <v>0.0</v>
      </c>
      <c r="H4678" s="1">
        <v>0.0</v>
      </c>
    </row>
    <row>
      <c r="A4679" t="s">
        <v>4689</v>
      </c>
      <c r="B4679">
        <v>1</v>
      </c>
      <c r="C4679">
        <v>1</v>
      </c>
      <c r="D4679" s="1">
        <v>0.0</v>
      </c>
      <c r="E4679">
        <v>1</v>
      </c>
      <c r="F4679" s="2">
        <v>1.0</v>
      </c>
      <c r="G4679" s="2">
        <v>1.0</v>
      </c>
      <c r="H4679" s="1">
        <v>0.0</v>
      </c>
    </row>
    <row>
      <c r="A4680" t="s">
        <v>4690</v>
      </c>
      <c r="B4680">
        <v>1</v>
      </c>
      <c r="C4680">
        <v>1</v>
      </c>
      <c r="D4680" s="1">
        <v>22.0</v>
      </c>
      <c r="E4680">
        <v>1</v>
      </c>
      <c r="F4680" s="2">
        <v>0.0</v>
      </c>
      <c r="G4680" s="2">
        <v>0.0</v>
      </c>
      <c r="H4680" s="1">
        <v>0.0</v>
      </c>
    </row>
    <row>
      <c r="A4681" t="s">
        <v>4691</v>
      </c>
      <c r="B4681">
        <v>1</v>
      </c>
      <c r="C4681">
        <v>1</v>
      </c>
      <c r="D4681" s="1">
        <v>0.0</v>
      </c>
      <c r="E4681">
        <v>1</v>
      </c>
      <c r="F4681" s="2">
        <v>1.0</v>
      </c>
      <c r="G4681" s="2">
        <v>1.0</v>
      </c>
      <c r="H4681" s="1">
        <v>0.0</v>
      </c>
    </row>
    <row>
      <c r="A4682" t="s">
        <v>4692</v>
      </c>
      <c r="B4682">
        <v>1</v>
      </c>
      <c r="C4682">
        <v>1</v>
      </c>
      <c r="D4682" s="1">
        <v>51.0</v>
      </c>
      <c r="E4682">
        <v>1</v>
      </c>
      <c r="F4682" s="2">
        <v>0.0</v>
      </c>
      <c r="G4682" s="2">
        <v>0.0</v>
      </c>
      <c r="H4682" s="1">
        <v>0.0</v>
      </c>
    </row>
    <row>
      <c r="A4683" t="s">
        <v>4693</v>
      </c>
      <c r="B4683">
        <v>1</v>
      </c>
      <c r="C4683">
        <v>1</v>
      </c>
      <c r="D4683" s="1">
        <v>0.0</v>
      </c>
      <c r="E4683">
        <v>1</v>
      </c>
      <c r="F4683" s="2">
        <v>1.0</v>
      </c>
      <c r="G4683" s="2">
        <v>1.0</v>
      </c>
      <c r="H4683" s="1">
        <v>0.0</v>
      </c>
    </row>
    <row>
      <c r="A4684" t="s">
        <v>4694</v>
      </c>
      <c r="B4684">
        <v>1</v>
      </c>
      <c r="C4684">
        <v>1</v>
      </c>
      <c r="D4684" s="1">
        <v>0.0</v>
      </c>
      <c r="E4684">
        <v>0</v>
      </c>
      <c r="F4684" s="2">
        <v>0.0</v>
      </c>
      <c r="G4684" s="2">
        <v>1.0</v>
      </c>
      <c r="H4684" s="1">
        <v>0.0</v>
      </c>
    </row>
    <row>
      <c r="A4685" t="s">
        <v>4695</v>
      </c>
      <c r="B4685">
        <v>1</v>
      </c>
      <c r="C4685">
        <v>1</v>
      </c>
      <c r="D4685" s="1">
        <v>104.0</v>
      </c>
      <c r="E4685">
        <v>0</v>
      </c>
      <c r="F4685" s="2">
        <v>0.0</v>
      </c>
      <c r="G4685" s="2">
        <v>0.0</v>
      </c>
      <c r="H4685" s="1">
        <v>0.0</v>
      </c>
    </row>
    <row>
      <c r="A4686" t="s">
        <v>4696</v>
      </c>
      <c r="B4686">
        <v>1</v>
      </c>
      <c r="C4686">
        <v>1</v>
      </c>
      <c r="D4686" s="1">
        <v>1305.0</v>
      </c>
      <c r="E4686">
        <v>0</v>
      </c>
      <c r="F4686" s="2">
        <v>0.0</v>
      </c>
      <c r="G4686" s="2">
        <v>0.0</v>
      </c>
      <c r="H4686" s="1">
        <v>0.0</v>
      </c>
    </row>
    <row>
      <c r="A4687" t="s">
        <v>4697</v>
      </c>
      <c r="B4687">
        <v>1</v>
      </c>
      <c r="C4687">
        <v>1</v>
      </c>
      <c r="D4687" s="1">
        <v>99.0</v>
      </c>
      <c r="E4687">
        <v>1</v>
      </c>
      <c r="F4687" s="2">
        <v>0.0</v>
      </c>
      <c r="G4687" s="2">
        <v>0.0</v>
      </c>
      <c r="H4687" s="1">
        <v>0.0</v>
      </c>
    </row>
    <row>
      <c r="A4688" t="s">
        <v>4698</v>
      </c>
      <c r="B4688">
        <v>1</v>
      </c>
      <c r="C4688">
        <v>1</v>
      </c>
      <c r="D4688" s="1">
        <v>0.0</v>
      </c>
      <c r="E4688">
        <v>1</v>
      </c>
      <c r="F4688" s="2">
        <v>1.0</v>
      </c>
      <c r="G4688" s="2">
        <v>1.0</v>
      </c>
      <c r="H4688" s="1">
        <v>0.0</v>
      </c>
    </row>
    <row>
      <c r="A4689" t="s">
        <v>4699</v>
      </c>
      <c r="B4689">
        <v>1</v>
      </c>
      <c r="C4689">
        <v>1</v>
      </c>
      <c r="D4689" s="1">
        <v>0.0</v>
      </c>
      <c r="E4689">
        <v>1</v>
      </c>
      <c r="F4689" s="2">
        <v>1.0</v>
      </c>
      <c r="G4689" s="2">
        <v>1.0</v>
      </c>
      <c r="H4689" s="1">
        <v>0.0</v>
      </c>
    </row>
    <row>
      <c r="A4690" t="s">
        <v>4700</v>
      </c>
      <c r="B4690">
        <v>1</v>
      </c>
      <c r="C4690">
        <v>1</v>
      </c>
      <c r="D4690" s="1">
        <v>0.0</v>
      </c>
      <c r="E4690">
        <v>0</v>
      </c>
      <c r="F4690" s="2">
        <v>0.0</v>
      </c>
      <c r="G4690" s="2">
        <v>1.0</v>
      </c>
      <c r="H4690" s="1">
        <v>0.0</v>
      </c>
    </row>
    <row>
      <c r="A4691" t="s">
        <v>4701</v>
      </c>
      <c r="B4691">
        <v>1</v>
      </c>
      <c r="C4691">
        <v>1</v>
      </c>
      <c r="D4691" s="1">
        <v>0.0</v>
      </c>
      <c r="E4691">
        <v>1</v>
      </c>
      <c r="F4691" s="2">
        <v>1.0</v>
      </c>
      <c r="G4691" s="2">
        <v>1.0</v>
      </c>
      <c r="H4691" s="1">
        <v>0.0</v>
      </c>
    </row>
    <row>
      <c r="A4692" t="s">
        <v>4702</v>
      </c>
      <c r="B4692">
        <v>1</v>
      </c>
      <c r="C4692">
        <v>1</v>
      </c>
      <c r="D4692" s="1">
        <v>14.0</v>
      </c>
      <c r="E4692">
        <v>0</v>
      </c>
      <c r="F4692" s="2">
        <v>0.0</v>
      </c>
      <c r="G4692" s="2">
        <v>0.0</v>
      </c>
      <c r="H4692" s="1">
        <v>0.0</v>
      </c>
    </row>
    <row>
      <c r="A4693" t="s">
        <v>4703</v>
      </c>
      <c r="B4693">
        <v>1</v>
      </c>
      <c r="C4693">
        <v>1</v>
      </c>
      <c r="D4693" s="1">
        <v>0.0</v>
      </c>
      <c r="E4693">
        <v>1</v>
      </c>
      <c r="F4693" s="2">
        <v>1.0</v>
      </c>
      <c r="G4693" s="2">
        <v>1.0</v>
      </c>
      <c r="H4693" s="1">
        <v>0.0</v>
      </c>
    </row>
    <row>
      <c r="A4694" t="s">
        <v>4704</v>
      </c>
      <c r="B4694">
        <v>1</v>
      </c>
      <c r="C4694">
        <v>1</v>
      </c>
      <c r="D4694" s="1">
        <v>0.0</v>
      </c>
      <c r="E4694">
        <v>1</v>
      </c>
      <c r="F4694" s="2">
        <v>1.0</v>
      </c>
      <c r="G4694" s="2">
        <v>1.0</v>
      </c>
      <c r="H4694" s="1">
        <v>0.0</v>
      </c>
    </row>
    <row>
      <c r="A4695" t="s">
        <v>4705</v>
      </c>
      <c r="B4695">
        <v>1</v>
      </c>
      <c r="C4695">
        <v>1</v>
      </c>
      <c r="D4695" s="1">
        <v>654.0</v>
      </c>
      <c r="E4695">
        <v>0</v>
      </c>
      <c r="F4695" s="2">
        <v>0.0</v>
      </c>
      <c r="G4695" s="2">
        <v>0.0</v>
      </c>
      <c r="H4695" s="1">
        <v>0.0</v>
      </c>
    </row>
    <row>
      <c r="A4696" t="s">
        <v>4706</v>
      </c>
      <c r="B4696">
        <v>1</v>
      </c>
      <c r="C4696">
        <v>1</v>
      </c>
      <c r="D4696" s="1">
        <v>220.0</v>
      </c>
      <c r="E4696">
        <v>0</v>
      </c>
      <c r="F4696" s="2">
        <v>0.0</v>
      </c>
      <c r="G4696" s="2">
        <v>0.0</v>
      </c>
      <c r="H4696" s="1">
        <v>0.0</v>
      </c>
    </row>
    <row>
      <c r="A4697" t="s">
        <v>4707</v>
      </c>
      <c r="B4697">
        <v>1</v>
      </c>
      <c r="C4697">
        <v>1</v>
      </c>
      <c r="D4697" s="1">
        <v>0.0</v>
      </c>
      <c r="E4697">
        <v>1</v>
      </c>
      <c r="F4697" s="2">
        <v>1.0</v>
      </c>
      <c r="G4697" s="2">
        <v>1.0</v>
      </c>
      <c r="H4697" s="1">
        <v>0.0</v>
      </c>
    </row>
    <row>
      <c r="A4698" t="s">
        <v>4708</v>
      </c>
      <c r="B4698">
        <v>1</v>
      </c>
      <c r="C4698">
        <v>1</v>
      </c>
      <c r="D4698" s="1">
        <v>0.0</v>
      </c>
      <c r="E4698">
        <v>0</v>
      </c>
      <c r="F4698" s="2">
        <v>0.0</v>
      </c>
      <c r="G4698" s="2">
        <v>1.0</v>
      </c>
      <c r="H4698" s="1">
        <v>0.0</v>
      </c>
    </row>
    <row>
      <c r="A4699" t="s">
        <v>4709</v>
      </c>
      <c r="B4699">
        <v>1</v>
      </c>
      <c r="C4699">
        <v>1</v>
      </c>
      <c r="D4699" s="1">
        <v>0.0</v>
      </c>
      <c r="E4699">
        <v>0</v>
      </c>
      <c r="F4699" s="2">
        <v>0.0</v>
      </c>
      <c r="G4699" s="2">
        <v>1.0</v>
      </c>
      <c r="H4699" s="1">
        <v>0.0</v>
      </c>
    </row>
    <row>
      <c r="A4700" t="s">
        <v>4710</v>
      </c>
      <c r="B4700">
        <v>1</v>
      </c>
      <c r="C4700">
        <v>1</v>
      </c>
      <c r="D4700" s="1">
        <v>0.0</v>
      </c>
      <c r="E4700">
        <v>1</v>
      </c>
      <c r="F4700" s="2">
        <v>1.0</v>
      </c>
      <c r="G4700" s="2">
        <v>1.0</v>
      </c>
      <c r="H4700" s="1">
        <v>0.0</v>
      </c>
    </row>
    <row>
      <c r="A4701" t="s">
        <v>4711</v>
      </c>
      <c r="B4701">
        <v>1</v>
      </c>
      <c r="C4701">
        <v>1</v>
      </c>
      <c r="D4701" s="1">
        <v>0.0</v>
      </c>
      <c r="E4701">
        <v>0</v>
      </c>
      <c r="F4701" s="2">
        <v>0.0</v>
      </c>
      <c r="G4701" s="2">
        <v>1.0</v>
      </c>
      <c r="H4701" s="1">
        <v>0.0</v>
      </c>
    </row>
    <row>
      <c r="A4702" t="s">
        <v>4712</v>
      </c>
      <c r="B4702">
        <v>1</v>
      </c>
      <c r="C4702">
        <v>1</v>
      </c>
      <c r="D4702" s="1">
        <v>144.0</v>
      </c>
      <c r="E4702">
        <v>1</v>
      </c>
      <c r="F4702" s="2">
        <v>0.0</v>
      </c>
      <c r="G4702" s="2">
        <v>0.0</v>
      </c>
      <c r="H4702" s="1">
        <v>0.0</v>
      </c>
    </row>
    <row>
      <c r="A4703" t="s">
        <v>4713</v>
      </c>
      <c r="B4703">
        <v>1</v>
      </c>
      <c r="C4703">
        <v>1</v>
      </c>
      <c r="D4703" s="1">
        <v>123.0</v>
      </c>
      <c r="E4703">
        <v>0</v>
      </c>
      <c r="F4703" s="2">
        <v>0.0</v>
      </c>
      <c r="G4703" s="2">
        <v>0.0</v>
      </c>
      <c r="H4703" s="1">
        <v>0.0</v>
      </c>
    </row>
    <row>
      <c r="A4704" t="s">
        <v>4714</v>
      </c>
      <c r="B4704">
        <v>1</v>
      </c>
      <c r="C4704">
        <v>1</v>
      </c>
      <c r="D4704" s="1">
        <v>0.0</v>
      </c>
      <c r="E4704">
        <v>1</v>
      </c>
      <c r="F4704" s="2">
        <v>1.0</v>
      </c>
      <c r="G4704" s="2">
        <v>1.0</v>
      </c>
      <c r="H4704" s="1">
        <v>0.0</v>
      </c>
    </row>
    <row>
      <c r="A4705" t="s">
        <v>4715</v>
      </c>
      <c r="B4705">
        <v>1</v>
      </c>
      <c r="C4705">
        <v>1</v>
      </c>
      <c r="D4705" s="1">
        <v>135.0</v>
      </c>
      <c r="E4705">
        <v>0</v>
      </c>
      <c r="F4705" s="2">
        <v>0.0</v>
      </c>
      <c r="G4705" s="2">
        <v>0.0</v>
      </c>
      <c r="H4705" s="1">
        <v>0.0</v>
      </c>
    </row>
    <row>
      <c r="A4706" t="s">
        <v>4716</v>
      </c>
      <c r="B4706">
        <v>1</v>
      </c>
      <c r="C4706">
        <v>1</v>
      </c>
      <c r="D4706" s="1">
        <v>107.0</v>
      </c>
      <c r="E4706">
        <v>1</v>
      </c>
      <c r="F4706" s="2">
        <v>0.0</v>
      </c>
      <c r="G4706" s="2">
        <v>0.0</v>
      </c>
      <c r="H4706" s="1">
        <v>0.0</v>
      </c>
    </row>
    <row>
      <c r="A4707" t="s">
        <v>4717</v>
      </c>
      <c r="B4707">
        <v>1</v>
      </c>
      <c r="C4707">
        <v>1</v>
      </c>
      <c r="D4707" s="1">
        <v>261.0</v>
      </c>
      <c r="E4707">
        <v>0</v>
      </c>
      <c r="F4707" s="2">
        <v>0.0</v>
      </c>
      <c r="G4707" s="2">
        <v>0.0</v>
      </c>
      <c r="H4707" s="1">
        <v>0.0</v>
      </c>
    </row>
    <row>
      <c r="A4708" t="s">
        <v>4718</v>
      </c>
      <c r="B4708">
        <v>1</v>
      </c>
      <c r="C4708">
        <v>1</v>
      </c>
      <c r="D4708" s="1">
        <v>0.0</v>
      </c>
      <c r="E4708">
        <v>1</v>
      </c>
      <c r="F4708" s="2">
        <v>1.0</v>
      </c>
      <c r="G4708" s="2">
        <v>1.0</v>
      </c>
      <c r="H4708" s="1">
        <v>0.0</v>
      </c>
    </row>
    <row>
      <c r="A4709" t="s">
        <v>4719</v>
      </c>
      <c r="B4709">
        <v>1</v>
      </c>
      <c r="C4709">
        <v>1</v>
      </c>
      <c r="D4709" s="1">
        <v>0.0</v>
      </c>
      <c r="E4709">
        <v>0</v>
      </c>
      <c r="F4709" s="2">
        <v>0.0</v>
      </c>
      <c r="G4709" s="2">
        <v>1.0</v>
      </c>
      <c r="H4709" s="1">
        <v>0.0</v>
      </c>
    </row>
    <row>
      <c r="A4710" t="s">
        <v>4720</v>
      </c>
      <c r="B4710">
        <v>1</v>
      </c>
      <c r="C4710">
        <v>1</v>
      </c>
      <c r="D4710" s="1">
        <v>0.0</v>
      </c>
      <c r="E4710">
        <v>1</v>
      </c>
      <c r="F4710" s="2">
        <v>1.0</v>
      </c>
      <c r="G4710" s="2">
        <v>1.0</v>
      </c>
      <c r="H4710" s="1">
        <v>0.0</v>
      </c>
    </row>
    <row>
      <c r="A4711" t="s">
        <v>4721</v>
      </c>
      <c r="B4711">
        <v>1</v>
      </c>
      <c r="C4711">
        <v>1</v>
      </c>
      <c r="D4711" s="1">
        <v>1558.0</v>
      </c>
      <c r="E4711">
        <v>1</v>
      </c>
      <c r="F4711" s="2">
        <v>0.0</v>
      </c>
      <c r="G4711" s="2">
        <v>0.0</v>
      </c>
      <c r="H4711" s="1">
        <v>0.0</v>
      </c>
    </row>
    <row>
      <c r="A4712" t="s">
        <v>4722</v>
      </c>
      <c r="B4712">
        <v>1</v>
      </c>
      <c r="C4712">
        <v>1</v>
      </c>
      <c r="D4712" s="1">
        <v>0.0</v>
      </c>
      <c r="E4712">
        <v>0</v>
      </c>
      <c r="F4712" s="2">
        <v>0.0</v>
      </c>
      <c r="G4712" s="2">
        <v>1.0</v>
      </c>
      <c r="H4712" s="1">
        <v>0.0</v>
      </c>
    </row>
    <row>
      <c r="A4713" t="s">
        <v>4723</v>
      </c>
      <c r="B4713">
        <v>1</v>
      </c>
      <c r="C4713">
        <v>1</v>
      </c>
      <c r="D4713" s="1">
        <v>706.0</v>
      </c>
      <c r="E4713">
        <v>0</v>
      </c>
      <c r="F4713" s="2">
        <v>0.0</v>
      </c>
      <c r="G4713" s="2">
        <v>0.0</v>
      </c>
      <c r="H4713" s="1">
        <v>0.0</v>
      </c>
    </row>
    <row>
      <c r="A4714" t="s">
        <v>4724</v>
      </c>
      <c r="B4714">
        <v>1</v>
      </c>
      <c r="C4714">
        <v>1</v>
      </c>
      <c r="D4714" s="1">
        <v>0.0</v>
      </c>
      <c r="E4714">
        <v>1</v>
      </c>
      <c r="F4714" s="2">
        <v>1.0</v>
      </c>
      <c r="G4714" s="2">
        <v>1.0</v>
      </c>
      <c r="H4714" s="1">
        <v>0.0</v>
      </c>
    </row>
    <row>
      <c r="A4715" t="s">
        <v>4725</v>
      </c>
      <c r="B4715">
        <v>1</v>
      </c>
      <c r="C4715">
        <v>1</v>
      </c>
      <c r="D4715" s="1">
        <v>0.0</v>
      </c>
      <c r="E4715">
        <v>1</v>
      </c>
      <c r="F4715" s="2">
        <v>1.0</v>
      </c>
      <c r="G4715" s="2">
        <v>1.0</v>
      </c>
      <c r="H4715" s="1">
        <v>0.0</v>
      </c>
    </row>
    <row>
      <c r="A4716" t="s">
        <v>4726</v>
      </c>
      <c r="B4716">
        <v>1</v>
      </c>
      <c r="C4716">
        <v>1</v>
      </c>
      <c r="D4716" s="1">
        <v>0.0</v>
      </c>
      <c r="E4716">
        <v>1</v>
      </c>
      <c r="F4716" s="2">
        <v>1.0</v>
      </c>
      <c r="G4716" s="2">
        <v>1.0</v>
      </c>
      <c r="H4716" s="1">
        <v>0.0</v>
      </c>
    </row>
    <row>
      <c r="A4717" t="s">
        <v>4727</v>
      </c>
      <c r="B4717">
        <v>1</v>
      </c>
      <c r="C4717">
        <v>1</v>
      </c>
      <c r="D4717" s="1">
        <v>30.0</v>
      </c>
      <c r="E4717">
        <v>0</v>
      </c>
      <c r="F4717" s="2">
        <v>0.0</v>
      </c>
      <c r="G4717" s="2">
        <v>0.0</v>
      </c>
      <c r="H4717" s="1">
        <v>0.0</v>
      </c>
    </row>
    <row>
      <c r="A4718" t="s">
        <v>4728</v>
      </c>
      <c r="B4718">
        <v>1</v>
      </c>
      <c r="C4718">
        <v>1</v>
      </c>
      <c r="D4718" s="1">
        <v>0.0</v>
      </c>
      <c r="E4718">
        <v>1</v>
      </c>
      <c r="F4718" s="2">
        <v>1.0</v>
      </c>
      <c r="G4718" s="2">
        <v>1.0</v>
      </c>
      <c r="H4718" s="1">
        <v>0.0</v>
      </c>
    </row>
    <row>
      <c r="A4719" t="s">
        <v>4729</v>
      </c>
      <c r="B4719">
        <v>1</v>
      </c>
      <c r="C4719">
        <v>1</v>
      </c>
      <c r="D4719" s="1">
        <v>80.0</v>
      </c>
      <c r="E4719">
        <v>0</v>
      </c>
      <c r="F4719" s="2">
        <v>0.0</v>
      </c>
      <c r="G4719" s="2">
        <v>0.0</v>
      </c>
      <c r="H4719" s="1">
        <v>0.0</v>
      </c>
    </row>
    <row>
      <c r="A4720" t="s">
        <v>4730</v>
      </c>
      <c r="B4720">
        <v>1</v>
      </c>
      <c r="C4720">
        <v>1</v>
      </c>
      <c r="D4720" s="1">
        <v>0.0</v>
      </c>
      <c r="E4720">
        <v>1</v>
      </c>
      <c r="F4720" s="2">
        <v>1.0</v>
      </c>
      <c r="G4720" s="2">
        <v>1.0</v>
      </c>
      <c r="H4720" s="1">
        <v>0.0</v>
      </c>
    </row>
    <row>
      <c r="A4721" t="s">
        <v>4731</v>
      </c>
      <c r="B4721">
        <v>1</v>
      </c>
      <c r="C4721">
        <v>1</v>
      </c>
      <c r="D4721" s="1">
        <v>0.0</v>
      </c>
      <c r="E4721">
        <v>1</v>
      </c>
      <c r="F4721" s="2">
        <v>1.0</v>
      </c>
      <c r="G4721" s="2">
        <v>1.0</v>
      </c>
      <c r="H4721" s="1">
        <v>0.0</v>
      </c>
    </row>
    <row>
      <c r="A4722" t="s">
        <v>4732</v>
      </c>
      <c r="B4722">
        <v>1</v>
      </c>
      <c r="C4722">
        <v>1</v>
      </c>
      <c r="D4722" s="1">
        <v>0.0</v>
      </c>
      <c r="E4722">
        <v>0</v>
      </c>
      <c r="F4722" s="2">
        <v>0.0</v>
      </c>
      <c r="G4722" s="2">
        <v>1.0</v>
      </c>
      <c r="H4722" s="1">
        <v>0.0</v>
      </c>
    </row>
    <row>
      <c r="A4723" t="s">
        <v>4733</v>
      </c>
      <c r="B4723">
        <v>1</v>
      </c>
      <c r="C4723">
        <v>1</v>
      </c>
      <c r="D4723" s="1">
        <v>0.0</v>
      </c>
      <c r="E4723">
        <v>1</v>
      </c>
      <c r="F4723" s="2">
        <v>1.0</v>
      </c>
      <c r="G4723" s="2">
        <v>1.0</v>
      </c>
      <c r="H4723" s="1">
        <v>0.0</v>
      </c>
    </row>
    <row>
      <c r="A4724" t="s">
        <v>4734</v>
      </c>
      <c r="B4724">
        <v>1</v>
      </c>
      <c r="C4724">
        <v>1</v>
      </c>
      <c r="D4724" s="1">
        <v>0.0</v>
      </c>
      <c r="E4724">
        <v>1</v>
      </c>
      <c r="F4724" s="2">
        <v>1.0</v>
      </c>
      <c r="G4724" s="2">
        <v>1.0</v>
      </c>
      <c r="H4724" s="1">
        <v>0.0</v>
      </c>
    </row>
    <row>
      <c r="A4725" t="s">
        <v>4735</v>
      </c>
      <c r="B4725">
        <v>1</v>
      </c>
      <c r="C4725">
        <v>1</v>
      </c>
      <c r="D4725" s="1">
        <v>0.0</v>
      </c>
      <c r="E4725">
        <v>1</v>
      </c>
      <c r="F4725" s="2">
        <v>1.0</v>
      </c>
      <c r="G4725" s="2">
        <v>1.0</v>
      </c>
      <c r="H4725" s="1">
        <v>0.0</v>
      </c>
    </row>
    <row>
      <c r="A4726" t="s">
        <v>4736</v>
      </c>
      <c r="B4726">
        <v>1</v>
      </c>
      <c r="C4726">
        <v>1</v>
      </c>
      <c r="D4726" s="1">
        <v>945.0</v>
      </c>
      <c r="E4726">
        <v>0</v>
      </c>
      <c r="F4726" s="2">
        <v>0.0</v>
      </c>
      <c r="G4726" s="2">
        <v>0.0</v>
      </c>
      <c r="H4726" s="1">
        <v>0.0</v>
      </c>
    </row>
    <row>
      <c r="A4727" t="s">
        <v>4737</v>
      </c>
      <c r="B4727">
        <v>1</v>
      </c>
      <c r="C4727">
        <v>1</v>
      </c>
      <c r="D4727" s="1">
        <v>0.0</v>
      </c>
      <c r="E4727">
        <v>1</v>
      </c>
      <c r="F4727" s="2">
        <v>1.0</v>
      </c>
      <c r="G4727" s="2">
        <v>1.0</v>
      </c>
      <c r="H4727" s="1">
        <v>0.0</v>
      </c>
    </row>
    <row>
      <c r="A4728" t="s">
        <v>4738</v>
      </c>
      <c r="B4728">
        <v>1</v>
      </c>
      <c r="C4728">
        <v>1</v>
      </c>
      <c r="D4728" s="1">
        <v>14.0</v>
      </c>
      <c r="E4728">
        <v>0</v>
      </c>
      <c r="F4728" s="2">
        <v>0.0</v>
      </c>
      <c r="G4728" s="2">
        <v>0.0</v>
      </c>
      <c r="H4728" s="1">
        <v>0.0</v>
      </c>
    </row>
    <row>
      <c r="A4729" t="s">
        <v>4739</v>
      </c>
      <c r="B4729">
        <v>1</v>
      </c>
      <c r="C4729">
        <v>1</v>
      </c>
      <c r="D4729" s="1">
        <v>0.0</v>
      </c>
      <c r="E4729">
        <v>1</v>
      </c>
      <c r="F4729" s="2">
        <v>1.0</v>
      </c>
      <c r="G4729" s="2">
        <v>1.0</v>
      </c>
      <c r="H4729" s="1">
        <v>0.0</v>
      </c>
    </row>
    <row>
      <c r="A4730" t="s">
        <v>4740</v>
      </c>
      <c r="B4730">
        <v>1</v>
      </c>
      <c r="C4730">
        <v>1</v>
      </c>
      <c r="D4730" s="1">
        <v>0.0</v>
      </c>
      <c r="E4730">
        <v>1</v>
      </c>
      <c r="F4730" s="2">
        <v>1.0</v>
      </c>
      <c r="G4730" s="2">
        <v>1.0</v>
      </c>
      <c r="H4730" s="1">
        <v>0.0</v>
      </c>
    </row>
    <row>
      <c r="A4731" t="s">
        <v>4741</v>
      </c>
      <c r="B4731">
        <v>1</v>
      </c>
      <c r="C4731">
        <v>1</v>
      </c>
      <c r="D4731" s="1">
        <v>21.0</v>
      </c>
      <c r="E4731">
        <v>0</v>
      </c>
      <c r="F4731" s="2">
        <v>0.0</v>
      </c>
      <c r="G4731" s="2">
        <v>0.0</v>
      </c>
      <c r="H4731" s="1">
        <v>0.0</v>
      </c>
    </row>
    <row>
      <c r="A4732" t="s">
        <v>4742</v>
      </c>
      <c r="B4732">
        <v>1</v>
      </c>
      <c r="C4732">
        <v>1</v>
      </c>
      <c r="D4732" s="1">
        <v>2.0</v>
      </c>
      <c r="E4732">
        <v>1</v>
      </c>
      <c r="F4732" s="2">
        <v>0.0</v>
      </c>
      <c r="G4732" s="2">
        <v>0.0</v>
      </c>
      <c r="H4732" s="1">
        <v>0.0</v>
      </c>
    </row>
    <row>
      <c r="A4733" t="s">
        <v>4743</v>
      </c>
      <c r="B4733">
        <v>1</v>
      </c>
      <c r="C4733">
        <v>1</v>
      </c>
      <c r="D4733" s="1">
        <v>54.0</v>
      </c>
      <c r="E4733">
        <v>0</v>
      </c>
      <c r="F4733" s="2">
        <v>0.0</v>
      </c>
      <c r="G4733" s="2">
        <v>0.0</v>
      </c>
      <c r="H4733" s="1">
        <v>0.0</v>
      </c>
    </row>
    <row>
      <c r="A4734" t="s">
        <v>4744</v>
      </c>
      <c r="B4734">
        <v>1</v>
      </c>
      <c r="C4734">
        <v>1</v>
      </c>
      <c r="D4734" s="1">
        <v>998.0</v>
      </c>
      <c r="E4734">
        <v>1</v>
      </c>
      <c r="F4734" s="2">
        <v>0.0</v>
      </c>
      <c r="G4734" s="2">
        <v>0.0</v>
      </c>
      <c r="H4734" s="1">
        <v>0.0</v>
      </c>
    </row>
    <row>
      <c r="A4735" t="s">
        <v>4745</v>
      </c>
      <c r="B4735">
        <v>1</v>
      </c>
      <c r="C4735">
        <v>1</v>
      </c>
      <c r="D4735" s="1">
        <v>0.0</v>
      </c>
      <c r="E4735">
        <v>0</v>
      </c>
      <c r="F4735" s="2">
        <v>0.0</v>
      </c>
      <c r="G4735" s="2">
        <v>1.0</v>
      </c>
      <c r="H4735" s="1">
        <v>0.0</v>
      </c>
    </row>
    <row>
      <c r="A4736" t="s">
        <v>4746</v>
      </c>
      <c r="B4736">
        <v>1</v>
      </c>
      <c r="C4736">
        <v>1</v>
      </c>
      <c r="D4736" s="1">
        <v>0.0</v>
      </c>
      <c r="E4736">
        <v>1</v>
      </c>
      <c r="F4736" s="2">
        <v>1.0</v>
      </c>
      <c r="G4736" s="2">
        <v>1.0</v>
      </c>
      <c r="H4736" s="1">
        <v>0.0</v>
      </c>
    </row>
    <row>
      <c r="A4737" t="s">
        <v>4747</v>
      </c>
      <c r="B4737">
        <v>1</v>
      </c>
      <c r="C4737">
        <v>1</v>
      </c>
      <c r="D4737" s="1">
        <v>0.0</v>
      </c>
      <c r="E4737">
        <v>0</v>
      </c>
      <c r="F4737" s="2">
        <v>0.0</v>
      </c>
      <c r="G4737" s="2">
        <v>1.0</v>
      </c>
      <c r="H4737" s="1">
        <v>0.0</v>
      </c>
    </row>
    <row>
      <c r="A4738" t="s">
        <v>4748</v>
      </c>
      <c r="B4738">
        <v>1</v>
      </c>
      <c r="C4738">
        <v>1</v>
      </c>
      <c r="D4738" s="1">
        <v>0.0</v>
      </c>
      <c r="E4738">
        <v>1</v>
      </c>
      <c r="F4738" s="2">
        <v>1.0</v>
      </c>
      <c r="G4738" s="2">
        <v>1.0</v>
      </c>
      <c r="H4738" s="1">
        <v>0.0</v>
      </c>
    </row>
    <row>
      <c r="A4739" t="s">
        <v>4749</v>
      </c>
      <c r="B4739">
        <v>1</v>
      </c>
      <c r="C4739">
        <v>1</v>
      </c>
      <c r="D4739" s="1">
        <v>196.0</v>
      </c>
      <c r="E4739">
        <v>1</v>
      </c>
      <c r="F4739" s="2">
        <v>0.0</v>
      </c>
      <c r="G4739" s="2">
        <v>0.0</v>
      </c>
      <c r="H4739" s="1">
        <v>0.0</v>
      </c>
    </row>
    <row>
      <c r="A4740" t="s">
        <v>4750</v>
      </c>
      <c r="B4740">
        <v>1</v>
      </c>
      <c r="C4740">
        <v>1</v>
      </c>
      <c r="D4740" s="1">
        <v>0.0</v>
      </c>
      <c r="E4740">
        <v>1</v>
      </c>
      <c r="F4740" s="2">
        <v>1.0</v>
      </c>
      <c r="G4740" s="2">
        <v>1.0</v>
      </c>
      <c r="H4740" s="1">
        <v>0.0</v>
      </c>
    </row>
    <row>
      <c r="A4741" t="s">
        <v>4751</v>
      </c>
      <c r="B4741">
        <v>1</v>
      </c>
      <c r="C4741">
        <v>1</v>
      </c>
      <c r="D4741" s="1">
        <v>96.0</v>
      </c>
      <c r="E4741">
        <v>1</v>
      </c>
      <c r="F4741" s="2">
        <v>0.0</v>
      </c>
      <c r="G4741" s="2">
        <v>0.0</v>
      </c>
      <c r="H4741" s="1">
        <v>0.0</v>
      </c>
    </row>
    <row>
      <c r="A4742" t="s">
        <v>4752</v>
      </c>
      <c r="B4742">
        <v>1</v>
      </c>
      <c r="C4742">
        <v>1</v>
      </c>
      <c r="D4742" s="1">
        <v>0.0</v>
      </c>
      <c r="E4742">
        <v>1</v>
      </c>
      <c r="F4742" s="2">
        <v>1.0</v>
      </c>
      <c r="G4742" s="2">
        <v>1.0</v>
      </c>
      <c r="H4742" s="1">
        <v>0.0</v>
      </c>
    </row>
    <row>
      <c r="A4743" t="s">
        <v>4753</v>
      </c>
      <c r="B4743">
        <v>1</v>
      </c>
      <c r="C4743">
        <v>1</v>
      </c>
      <c r="D4743" s="1">
        <v>12.0</v>
      </c>
      <c r="E4743">
        <v>0</v>
      </c>
      <c r="F4743" s="2">
        <v>0.0</v>
      </c>
      <c r="G4743" s="2">
        <v>0.0</v>
      </c>
      <c r="H4743" s="1">
        <v>0.0</v>
      </c>
    </row>
    <row>
      <c r="A4744" t="s">
        <v>4754</v>
      </c>
      <c r="B4744">
        <v>1</v>
      </c>
      <c r="C4744">
        <v>1</v>
      </c>
      <c r="D4744" s="1">
        <v>0.0</v>
      </c>
      <c r="E4744">
        <v>1</v>
      </c>
      <c r="F4744" s="2">
        <v>1.0</v>
      </c>
      <c r="G4744" s="2">
        <v>1.0</v>
      </c>
      <c r="H4744" s="1">
        <v>0.0</v>
      </c>
    </row>
    <row>
      <c r="A4745" t="s">
        <v>4755</v>
      </c>
      <c r="B4745">
        <v>1</v>
      </c>
      <c r="C4745">
        <v>1</v>
      </c>
      <c r="D4745" s="1">
        <v>491.0</v>
      </c>
      <c r="E4745">
        <v>0</v>
      </c>
      <c r="F4745" s="2">
        <v>0.0</v>
      </c>
      <c r="G4745" s="2">
        <v>0.0</v>
      </c>
      <c r="H4745" s="1">
        <v>0.0</v>
      </c>
    </row>
    <row>
      <c r="A4746" t="s">
        <v>4756</v>
      </c>
      <c r="B4746">
        <v>1</v>
      </c>
      <c r="C4746">
        <v>1</v>
      </c>
      <c r="D4746" s="1">
        <v>0.0</v>
      </c>
      <c r="E4746">
        <v>1</v>
      </c>
      <c r="F4746" s="2">
        <v>1.0</v>
      </c>
      <c r="G4746" s="2">
        <v>1.0</v>
      </c>
      <c r="H4746" s="1">
        <v>0.0</v>
      </c>
    </row>
    <row>
      <c r="A4747" t="s">
        <v>4757</v>
      </c>
      <c r="B4747">
        <v>1</v>
      </c>
      <c r="C4747">
        <v>1</v>
      </c>
      <c r="D4747" s="1">
        <v>0.0</v>
      </c>
      <c r="E4747">
        <v>0</v>
      </c>
      <c r="F4747" s="2">
        <v>0.0</v>
      </c>
      <c r="G4747" s="2">
        <v>1.0</v>
      </c>
      <c r="H4747" s="1">
        <v>0.0</v>
      </c>
    </row>
    <row>
      <c r="A4748" t="s">
        <v>4758</v>
      </c>
      <c r="B4748">
        <v>1</v>
      </c>
      <c r="C4748">
        <v>1</v>
      </c>
      <c r="D4748" s="1">
        <v>0.0</v>
      </c>
      <c r="E4748">
        <v>0</v>
      </c>
      <c r="F4748" s="2">
        <v>0.0</v>
      </c>
      <c r="G4748" s="2">
        <v>1.0</v>
      </c>
      <c r="H4748" s="1">
        <v>0.0</v>
      </c>
    </row>
    <row>
      <c r="A4749" t="s">
        <v>4759</v>
      </c>
      <c r="B4749">
        <v>1</v>
      </c>
      <c r="C4749">
        <v>1</v>
      </c>
      <c r="D4749" s="1">
        <v>9.0</v>
      </c>
      <c r="E4749">
        <v>0</v>
      </c>
      <c r="F4749" s="2">
        <v>0.0</v>
      </c>
      <c r="G4749" s="2">
        <v>0.0</v>
      </c>
      <c r="H4749" s="1">
        <v>0.0</v>
      </c>
    </row>
    <row>
      <c r="A4750" t="s">
        <v>4760</v>
      </c>
      <c r="B4750">
        <v>1</v>
      </c>
      <c r="C4750">
        <v>1</v>
      </c>
      <c r="D4750" s="1">
        <v>0.0</v>
      </c>
      <c r="E4750">
        <v>1</v>
      </c>
      <c r="F4750" s="2">
        <v>1.0</v>
      </c>
      <c r="G4750" s="2">
        <v>1.0</v>
      </c>
      <c r="H4750" s="1">
        <v>0.0</v>
      </c>
    </row>
    <row>
      <c r="A4751" t="s">
        <v>4761</v>
      </c>
      <c r="B4751">
        <v>1</v>
      </c>
      <c r="C4751">
        <v>1</v>
      </c>
      <c r="D4751" s="1">
        <v>47.0</v>
      </c>
      <c r="E4751">
        <v>0</v>
      </c>
      <c r="F4751" s="2">
        <v>0.0</v>
      </c>
      <c r="G4751" s="2">
        <v>0.0</v>
      </c>
      <c r="H4751" s="1">
        <v>0.0</v>
      </c>
    </row>
    <row>
      <c r="A4752" t="s">
        <v>4762</v>
      </c>
      <c r="B4752">
        <v>1</v>
      </c>
      <c r="C4752">
        <v>1</v>
      </c>
      <c r="D4752" s="1">
        <v>0.0</v>
      </c>
      <c r="E4752">
        <v>1</v>
      </c>
      <c r="F4752" s="2">
        <v>1.0</v>
      </c>
      <c r="G4752" s="2">
        <v>1.0</v>
      </c>
      <c r="H4752" s="1">
        <v>0.0</v>
      </c>
    </row>
    <row>
      <c r="A4753" t="s">
        <v>4763</v>
      </c>
      <c r="B4753">
        <v>1</v>
      </c>
      <c r="C4753">
        <v>1</v>
      </c>
      <c r="D4753" s="1">
        <v>0.0</v>
      </c>
      <c r="E4753">
        <v>1</v>
      </c>
      <c r="F4753" s="2">
        <v>1.0</v>
      </c>
      <c r="G4753" s="2">
        <v>1.0</v>
      </c>
      <c r="H4753" s="1">
        <v>0.0</v>
      </c>
    </row>
    <row>
      <c r="A4754" t="s">
        <v>4764</v>
      </c>
      <c r="B4754">
        <v>1</v>
      </c>
      <c r="C4754">
        <v>1</v>
      </c>
      <c r="D4754" s="1">
        <v>36.0</v>
      </c>
      <c r="E4754">
        <v>0</v>
      </c>
      <c r="F4754" s="2">
        <v>0.0</v>
      </c>
      <c r="G4754" s="2">
        <v>0.0</v>
      </c>
      <c r="H4754" s="1">
        <v>0.0</v>
      </c>
    </row>
    <row>
      <c r="A4755" t="s">
        <v>4765</v>
      </c>
      <c r="B4755">
        <v>1</v>
      </c>
      <c r="C4755">
        <v>1</v>
      </c>
      <c r="D4755" s="1">
        <v>98.0</v>
      </c>
      <c r="E4755">
        <v>1</v>
      </c>
      <c r="F4755" s="2">
        <v>0.0</v>
      </c>
      <c r="G4755" s="2">
        <v>0.0</v>
      </c>
      <c r="H4755" s="1">
        <v>0.0</v>
      </c>
    </row>
    <row>
      <c r="A4756" t="s">
        <v>4766</v>
      </c>
      <c r="B4756">
        <v>1</v>
      </c>
      <c r="C4756">
        <v>1</v>
      </c>
      <c r="D4756" s="1">
        <v>0.0</v>
      </c>
      <c r="E4756">
        <v>1</v>
      </c>
      <c r="F4756" s="2">
        <v>1.0</v>
      </c>
      <c r="G4756" s="2">
        <v>1.0</v>
      </c>
      <c r="H4756" s="1">
        <v>0.0</v>
      </c>
    </row>
    <row>
      <c r="A4757" t="s">
        <v>4767</v>
      </c>
      <c r="B4757">
        <v>1</v>
      </c>
      <c r="C4757">
        <v>1</v>
      </c>
      <c r="D4757" s="1">
        <v>254.0</v>
      </c>
      <c r="E4757">
        <v>0</v>
      </c>
      <c r="F4757" s="2">
        <v>0.0</v>
      </c>
      <c r="G4757" s="2">
        <v>0.0</v>
      </c>
      <c r="H4757" s="1">
        <v>0.0</v>
      </c>
    </row>
    <row>
      <c r="A4758" t="s">
        <v>4768</v>
      </c>
      <c r="B4758">
        <v>1</v>
      </c>
      <c r="C4758">
        <v>1</v>
      </c>
      <c r="D4758" s="1">
        <v>11.0</v>
      </c>
      <c r="E4758">
        <v>1</v>
      </c>
      <c r="F4758" s="2">
        <v>0.0</v>
      </c>
      <c r="G4758" s="2">
        <v>0.0</v>
      </c>
      <c r="H4758" s="1">
        <v>0.0</v>
      </c>
    </row>
    <row>
      <c r="A4759" t="s">
        <v>4769</v>
      </c>
      <c r="B4759">
        <v>1</v>
      </c>
      <c r="C4759">
        <v>1</v>
      </c>
      <c r="D4759" s="1">
        <v>254.0</v>
      </c>
      <c r="E4759">
        <v>1</v>
      </c>
      <c r="F4759" s="2">
        <v>0.0</v>
      </c>
      <c r="G4759" s="2">
        <v>0.0</v>
      </c>
      <c r="H4759" s="1">
        <v>0.0</v>
      </c>
    </row>
    <row>
      <c r="A4760" t="s">
        <v>4770</v>
      </c>
      <c r="B4760">
        <v>1</v>
      </c>
      <c r="C4760">
        <v>1</v>
      </c>
      <c r="D4760" s="1">
        <v>0.0</v>
      </c>
      <c r="E4760">
        <v>1</v>
      </c>
      <c r="F4760" s="2">
        <v>1.0</v>
      </c>
      <c r="G4760" s="2">
        <v>1.0</v>
      </c>
      <c r="H4760" s="1">
        <v>0.0</v>
      </c>
    </row>
    <row>
      <c r="A4761" t="s">
        <v>4771</v>
      </c>
      <c r="B4761">
        <v>1</v>
      </c>
      <c r="C4761">
        <v>1</v>
      </c>
      <c r="D4761" s="1">
        <v>0.0</v>
      </c>
      <c r="E4761">
        <v>1</v>
      </c>
      <c r="F4761" s="2">
        <v>1.0</v>
      </c>
      <c r="G4761" s="2">
        <v>1.0</v>
      </c>
      <c r="H4761" s="1">
        <v>0.0</v>
      </c>
    </row>
    <row>
      <c r="A4762" t="s">
        <v>4772</v>
      </c>
      <c r="B4762">
        <v>1</v>
      </c>
      <c r="C4762">
        <v>1</v>
      </c>
      <c r="D4762" s="1">
        <v>0.0</v>
      </c>
      <c r="E4762">
        <v>1</v>
      </c>
      <c r="F4762" s="2">
        <v>1.0</v>
      </c>
      <c r="G4762" s="2">
        <v>1.0</v>
      </c>
      <c r="H4762" s="1">
        <v>0.0</v>
      </c>
    </row>
    <row>
      <c r="A4763" t="s">
        <v>4773</v>
      </c>
      <c r="B4763">
        <v>1</v>
      </c>
      <c r="C4763">
        <v>1</v>
      </c>
      <c r="D4763" s="1">
        <v>0.0</v>
      </c>
      <c r="E4763">
        <v>0</v>
      </c>
      <c r="F4763" s="2">
        <v>0.0</v>
      </c>
      <c r="G4763" s="2">
        <v>1.0</v>
      </c>
      <c r="H4763" s="1">
        <v>0.0</v>
      </c>
    </row>
    <row>
      <c r="A4764" t="s">
        <v>4774</v>
      </c>
      <c r="B4764">
        <v>1</v>
      </c>
      <c r="C4764">
        <v>1</v>
      </c>
      <c r="D4764" s="1">
        <v>817.0</v>
      </c>
      <c r="E4764">
        <v>1</v>
      </c>
      <c r="F4764" s="2">
        <v>0.0</v>
      </c>
      <c r="G4764" s="2">
        <v>0.0</v>
      </c>
      <c r="H4764" s="1">
        <v>0.0</v>
      </c>
    </row>
    <row>
      <c r="A4765" t="s">
        <v>4775</v>
      </c>
      <c r="B4765">
        <v>1</v>
      </c>
      <c r="C4765">
        <v>1</v>
      </c>
      <c r="D4765" s="1">
        <v>34.0</v>
      </c>
      <c r="E4765">
        <v>1</v>
      </c>
      <c r="F4765" s="2">
        <v>0.0</v>
      </c>
      <c r="G4765" s="2">
        <v>0.0</v>
      </c>
      <c r="H4765" s="1">
        <v>0.0</v>
      </c>
    </row>
    <row>
      <c r="A4766" t="s">
        <v>4776</v>
      </c>
      <c r="B4766">
        <v>1</v>
      </c>
      <c r="C4766">
        <v>1</v>
      </c>
      <c r="D4766" s="1">
        <v>31.0</v>
      </c>
      <c r="E4766">
        <v>0</v>
      </c>
      <c r="F4766" s="2">
        <v>0.0</v>
      </c>
      <c r="G4766" s="2">
        <v>0.0</v>
      </c>
      <c r="H4766" s="1">
        <v>0.0</v>
      </c>
    </row>
    <row>
      <c r="A4767" t="s">
        <v>4777</v>
      </c>
      <c r="B4767">
        <v>1</v>
      </c>
      <c r="C4767">
        <v>1</v>
      </c>
      <c r="D4767" s="1">
        <v>25.0</v>
      </c>
      <c r="E4767">
        <v>1</v>
      </c>
      <c r="F4767" s="2">
        <v>0.0</v>
      </c>
      <c r="G4767" s="2">
        <v>0.0</v>
      </c>
      <c r="H4767" s="1">
        <v>0.0</v>
      </c>
    </row>
    <row>
      <c r="A4768" t="s">
        <v>4778</v>
      </c>
      <c r="B4768">
        <v>1</v>
      </c>
      <c r="C4768">
        <v>1</v>
      </c>
      <c r="D4768" s="1">
        <v>0.0</v>
      </c>
      <c r="E4768">
        <v>0</v>
      </c>
      <c r="F4768" s="2">
        <v>0.0</v>
      </c>
      <c r="G4768" s="2">
        <v>1.0</v>
      </c>
      <c r="H4768" s="1">
        <v>0.0</v>
      </c>
    </row>
    <row>
      <c r="A4769" t="s">
        <v>4779</v>
      </c>
      <c r="B4769">
        <v>1</v>
      </c>
      <c r="C4769">
        <v>1</v>
      </c>
      <c r="D4769" s="1">
        <v>4.0</v>
      </c>
      <c r="E4769">
        <v>0</v>
      </c>
      <c r="F4769" s="2">
        <v>0.0</v>
      </c>
      <c r="G4769" s="2">
        <v>0.0</v>
      </c>
      <c r="H4769" s="1">
        <v>0.0</v>
      </c>
    </row>
    <row>
      <c r="A4770" t="s">
        <v>4780</v>
      </c>
      <c r="B4770">
        <v>1</v>
      </c>
      <c r="C4770">
        <v>1</v>
      </c>
      <c r="D4770" s="1">
        <v>21.0</v>
      </c>
      <c r="E4770">
        <v>1</v>
      </c>
      <c r="F4770" s="2">
        <v>0.0</v>
      </c>
      <c r="G4770" s="2">
        <v>0.0</v>
      </c>
      <c r="H4770" s="1">
        <v>0.0</v>
      </c>
    </row>
    <row>
      <c r="A4771" t="s">
        <v>4781</v>
      </c>
      <c r="B4771">
        <v>1</v>
      </c>
      <c r="C4771">
        <v>1</v>
      </c>
      <c r="D4771" s="1">
        <v>0.0</v>
      </c>
      <c r="E4771">
        <v>1</v>
      </c>
      <c r="F4771" s="2">
        <v>1.0</v>
      </c>
      <c r="G4771" s="2">
        <v>1.0</v>
      </c>
      <c r="H4771" s="1">
        <v>0.0</v>
      </c>
    </row>
    <row>
      <c r="A4772" t="s">
        <v>4782</v>
      </c>
      <c r="B4772">
        <v>1</v>
      </c>
      <c r="C4772">
        <v>1</v>
      </c>
      <c r="D4772" s="1">
        <v>0.0</v>
      </c>
      <c r="E4772">
        <v>0</v>
      </c>
      <c r="F4772" s="2">
        <v>0.0</v>
      </c>
      <c r="G4772" s="2">
        <v>1.0</v>
      </c>
      <c r="H4772" s="1">
        <v>0.0</v>
      </c>
    </row>
    <row>
      <c r="A4773" t="s">
        <v>4783</v>
      </c>
      <c r="B4773">
        <v>1</v>
      </c>
      <c r="C4773">
        <v>1</v>
      </c>
      <c r="D4773" s="1">
        <v>41.0</v>
      </c>
      <c r="E4773">
        <v>1</v>
      </c>
      <c r="F4773" s="2">
        <v>0.0</v>
      </c>
      <c r="G4773" s="2">
        <v>0.0</v>
      </c>
      <c r="H4773" s="1">
        <v>0.0</v>
      </c>
    </row>
    <row>
      <c r="A4774" t="s">
        <v>4784</v>
      </c>
      <c r="B4774">
        <v>1</v>
      </c>
      <c r="C4774">
        <v>1</v>
      </c>
      <c r="D4774" s="1">
        <v>1045.0</v>
      </c>
      <c r="E4774">
        <v>0</v>
      </c>
      <c r="F4774" s="2">
        <v>0.0</v>
      </c>
      <c r="G4774" s="2">
        <v>0.0</v>
      </c>
      <c r="H4774" s="1">
        <v>0.0</v>
      </c>
    </row>
    <row>
      <c r="A4775" t="s">
        <v>4785</v>
      </c>
      <c r="B4775">
        <v>1</v>
      </c>
      <c r="C4775">
        <v>1</v>
      </c>
      <c r="D4775" s="1">
        <v>0.0</v>
      </c>
      <c r="E4775">
        <v>1</v>
      </c>
      <c r="F4775" s="2">
        <v>1.0</v>
      </c>
      <c r="G4775" s="2">
        <v>1.0</v>
      </c>
      <c r="H4775" s="1">
        <v>0.0</v>
      </c>
    </row>
    <row>
      <c r="A4776" t="s">
        <v>4786</v>
      </c>
      <c r="B4776">
        <v>1</v>
      </c>
      <c r="C4776">
        <v>1</v>
      </c>
      <c r="D4776" s="1">
        <v>0.0</v>
      </c>
      <c r="E4776">
        <v>1</v>
      </c>
      <c r="F4776" s="2">
        <v>1.0</v>
      </c>
      <c r="G4776" s="2">
        <v>1.0</v>
      </c>
      <c r="H4776" s="1">
        <v>0.0</v>
      </c>
    </row>
    <row>
      <c r="A4777" t="s">
        <v>4787</v>
      </c>
      <c r="B4777">
        <v>1</v>
      </c>
      <c r="C4777">
        <v>1</v>
      </c>
      <c r="D4777" s="1">
        <v>95.0</v>
      </c>
      <c r="E4777">
        <v>1</v>
      </c>
      <c r="F4777" s="2">
        <v>0.0</v>
      </c>
      <c r="G4777" s="2">
        <v>0.0</v>
      </c>
      <c r="H4777" s="1">
        <v>0.0</v>
      </c>
    </row>
    <row>
      <c r="A4778" t="s">
        <v>4788</v>
      </c>
      <c r="B4778">
        <v>1</v>
      </c>
      <c r="C4778">
        <v>1</v>
      </c>
      <c r="D4778" s="1">
        <v>0.0</v>
      </c>
      <c r="E4778">
        <v>1</v>
      </c>
      <c r="F4778" s="2">
        <v>1.0</v>
      </c>
      <c r="G4778" s="2">
        <v>1.0</v>
      </c>
      <c r="H4778" s="1">
        <v>0.0</v>
      </c>
    </row>
    <row>
      <c r="A4779" t="s">
        <v>4789</v>
      </c>
      <c r="B4779">
        <v>1</v>
      </c>
      <c r="C4779">
        <v>1</v>
      </c>
      <c r="D4779" s="1">
        <v>0.0</v>
      </c>
      <c r="E4779">
        <v>1</v>
      </c>
      <c r="F4779" s="2">
        <v>1.0</v>
      </c>
      <c r="G4779" s="2">
        <v>1.0</v>
      </c>
      <c r="H4779" s="1">
        <v>0.0</v>
      </c>
    </row>
    <row>
      <c r="A4780" t="s">
        <v>4790</v>
      </c>
      <c r="B4780">
        <v>1</v>
      </c>
      <c r="C4780">
        <v>1</v>
      </c>
      <c r="D4780" s="1">
        <v>91.0</v>
      </c>
      <c r="E4780">
        <v>0</v>
      </c>
      <c r="F4780" s="2">
        <v>0.0</v>
      </c>
      <c r="G4780" s="2">
        <v>0.0</v>
      </c>
      <c r="H4780" s="1">
        <v>0.0</v>
      </c>
    </row>
    <row>
      <c r="A4781" t="s">
        <v>4791</v>
      </c>
      <c r="B4781">
        <v>1</v>
      </c>
      <c r="C4781">
        <v>1</v>
      </c>
      <c r="D4781" s="1">
        <v>78.0</v>
      </c>
      <c r="E4781">
        <v>0</v>
      </c>
      <c r="F4781" s="2">
        <v>0.0</v>
      </c>
      <c r="G4781" s="2">
        <v>0.0</v>
      </c>
      <c r="H4781" s="1">
        <v>0.0</v>
      </c>
    </row>
    <row>
      <c r="A4782" t="s">
        <v>4792</v>
      </c>
      <c r="B4782">
        <v>1</v>
      </c>
      <c r="C4782">
        <v>1</v>
      </c>
      <c r="D4782" s="1">
        <v>114.0</v>
      </c>
      <c r="E4782">
        <v>1</v>
      </c>
      <c r="F4782" s="2">
        <v>0.0</v>
      </c>
      <c r="G4782" s="2">
        <v>0.0</v>
      </c>
      <c r="H4782" s="1">
        <v>0.0</v>
      </c>
    </row>
    <row>
      <c r="A4783" t="s">
        <v>4793</v>
      </c>
      <c r="B4783">
        <v>1</v>
      </c>
      <c r="C4783">
        <v>1</v>
      </c>
      <c r="D4783" s="1">
        <v>0.0</v>
      </c>
      <c r="E4783">
        <v>1</v>
      </c>
      <c r="F4783" s="2">
        <v>1.0</v>
      </c>
      <c r="G4783" s="2">
        <v>1.0</v>
      </c>
      <c r="H4783" s="1">
        <v>0.0</v>
      </c>
    </row>
    <row>
      <c r="A4784" t="s">
        <v>4794</v>
      </c>
      <c r="B4784">
        <v>1</v>
      </c>
      <c r="C4784">
        <v>1</v>
      </c>
      <c r="D4784" s="1">
        <v>30.0</v>
      </c>
      <c r="E4784">
        <v>1</v>
      </c>
      <c r="F4784" s="2">
        <v>0.0</v>
      </c>
      <c r="G4784" s="2">
        <v>0.0</v>
      </c>
      <c r="H4784" s="1">
        <v>0.0</v>
      </c>
    </row>
    <row>
      <c r="A4785" t="s">
        <v>4795</v>
      </c>
      <c r="B4785">
        <v>1</v>
      </c>
      <c r="C4785">
        <v>1</v>
      </c>
      <c r="D4785" s="1">
        <v>0.0</v>
      </c>
      <c r="E4785">
        <v>0</v>
      </c>
      <c r="F4785" s="2">
        <v>0.0</v>
      </c>
      <c r="G4785" s="2">
        <v>1.0</v>
      </c>
      <c r="H4785" s="1">
        <v>0.0</v>
      </c>
    </row>
    <row>
      <c r="A4786" t="s">
        <v>4796</v>
      </c>
      <c r="B4786">
        <v>1</v>
      </c>
      <c r="C4786">
        <v>1</v>
      </c>
      <c r="D4786" s="1">
        <v>0.0</v>
      </c>
      <c r="E4786">
        <v>1</v>
      </c>
      <c r="F4786" s="2">
        <v>1.0</v>
      </c>
      <c r="G4786" s="2">
        <v>1.0</v>
      </c>
      <c r="H4786" s="1">
        <v>0.0</v>
      </c>
    </row>
    <row>
      <c r="A4787" t="s">
        <v>4797</v>
      </c>
      <c r="B4787">
        <v>1</v>
      </c>
      <c r="C4787">
        <v>1</v>
      </c>
      <c r="D4787" s="1">
        <v>0.0</v>
      </c>
      <c r="E4787">
        <v>0</v>
      </c>
      <c r="F4787" s="2">
        <v>0.0</v>
      </c>
      <c r="G4787" s="2">
        <v>1.0</v>
      </c>
      <c r="H4787" s="1">
        <v>0.0</v>
      </c>
    </row>
    <row>
      <c r="A4788" t="s">
        <v>4798</v>
      </c>
      <c r="B4788">
        <v>1</v>
      </c>
      <c r="C4788">
        <v>1</v>
      </c>
      <c r="D4788" s="1">
        <v>26.0</v>
      </c>
      <c r="E4788">
        <v>1</v>
      </c>
      <c r="F4788" s="2">
        <v>0.0</v>
      </c>
      <c r="G4788" s="2">
        <v>0.0</v>
      </c>
      <c r="H4788" s="1">
        <v>0.0</v>
      </c>
    </row>
    <row>
      <c r="A4789" t="s">
        <v>4799</v>
      </c>
      <c r="B4789">
        <v>1</v>
      </c>
      <c r="C4789">
        <v>1</v>
      </c>
      <c r="D4789" s="1">
        <v>0.0</v>
      </c>
      <c r="E4789">
        <v>1</v>
      </c>
      <c r="F4789" s="2">
        <v>1.0</v>
      </c>
      <c r="G4789" s="2">
        <v>1.0</v>
      </c>
      <c r="H4789" s="1">
        <v>0.0</v>
      </c>
    </row>
    <row>
      <c r="A4790" t="s">
        <v>4800</v>
      </c>
      <c r="B4790">
        <v>1</v>
      </c>
      <c r="C4790">
        <v>1</v>
      </c>
      <c r="D4790" s="1">
        <v>4.0</v>
      </c>
      <c r="E4790">
        <v>0</v>
      </c>
      <c r="F4790" s="2">
        <v>0.0</v>
      </c>
      <c r="G4790" s="2">
        <v>0.0</v>
      </c>
      <c r="H4790" s="1">
        <v>0.0</v>
      </c>
    </row>
    <row>
      <c r="A4791" t="s">
        <v>4801</v>
      </c>
      <c r="B4791">
        <v>1</v>
      </c>
      <c r="C4791">
        <v>1</v>
      </c>
      <c r="D4791" s="1">
        <v>0.0</v>
      </c>
      <c r="E4791">
        <v>1</v>
      </c>
      <c r="F4791" s="2">
        <v>1.0</v>
      </c>
      <c r="G4791" s="2">
        <v>1.0</v>
      </c>
      <c r="H4791" s="1">
        <v>0.0</v>
      </c>
    </row>
    <row>
      <c r="A4792" t="s">
        <v>4802</v>
      </c>
      <c r="B4792">
        <v>1</v>
      </c>
      <c r="C4792">
        <v>1</v>
      </c>
      <c r="D4792" s="1">
        <v>0.0</v>
      </c>
      <c r="E4792">
        <v>0</v>
      </c>
      <c r="F4792" s="2">
        <v>0.0</v>
      </c>
      <c r="G4792" s="2">
        <v>1.0</v>
      </c>
      <c r="H4792" s="1">
        <v>0.0</v>
      </c>
    </row>
    <row>
      <c r="A4793" t="s">
        <v>4803</v>
      </c>
      <c r="B4793">
        <v>1</v>
      </c>
      <c r="C4793">
        <v>1</v>
      </c>
      <c r="D4793" s="1">
        <v>0.0</v>
      </c>
      <c r="E4793">
        <v>1</v>
      </c>
      <c r="F4793" s="2">
        <v>1.0</v>
      </c>
      <c r="G4793" s="2">
        <v>1.0</v>
      </c>
      <c r="H4793" s="1">
        <v>0.0</v>
      </c>
    </row>
    <row>
      <c r="A4794" t="s">
        <v>4804</v>
      </c>
      <c r="B4794">
        <v>1</v>
      </c>
      <c r="C4794">
        <v>1</v>
      </c>
      <c r="D4794" s="1">
        <v>0.0</v>
      </c>
      <c r="E4794">
        <v>0</v>
      </c>
      <c r="F4794" s="2">
        <v>0.0</v>
      </c>
      <c r="G4794" s="2">
        <v>1.0</v>
      </c>
      <c r="H4794" s="1">
        <v>0.0</v>
      </c>
    </row>
    <row>
      <c r="A4795" t="s">
        <v>4805</v>
      </c>
      <c r="B4795">
        <v>1</v>
      </c>
      <c r="C4795">
        <v>1</v>
      </c>
      <c r="D4795" s="1">
        <v>0.0</v>
      </c>
      <c r="E4795">
        <v>1</v>
      </c>
      <c r="F4795" s="2">
        <v>1.0</v>
      </c>
      <c r="G4795" s="2">
        <v>1.0</v>
      </c>
      <c r="H4795" s="1">
        <v>0.0</v>
      </c>
    </row>
    <row>
      <c r="A4796" t="s">
        <v>4806</v>
      </c>
      <c r="B4796">
        <v>1</v>
      </c>
      <c r="C4796">
        <v>1</v>
      </c>
      <c r="D4796" s="1">
        <v>90.0</v>
      </c>
      <c r="E4796">
        <v>1</v>
      </c>
      <c r="F4796" s="2">
        <v>0.0</v>
      </c>
      <c r="G4796" s="2">
        <v>0.0</v>
      </c>
      <c r="H4796" s="1">
        <v>0.0</v>
      </c>
    </row>
    <row>
      <c r="A4797" t="s">
        <v>4807</v>
      </c>
      <c r="B4797">
        <v>1</v>
      </c>
      <c r="C4797">
        <v>1</v>
      </c>
      <c r="D4797" s="1">
        <v>303.0</v>
      </c>
      <c r="E4797">
        <v>1</v>
      </c>
      <c r="F4797" s="2">
        <v>0.0</v>
      </c>
      <c r="G4797" s="2">
        <v>0.0</v>
      </c>
      <c r="H4797" s="1">
        <v>0.0</v>
      </c>
    </row>
    <row>
      <c r="A4798" t="s">
        <v>4808</v>
      </c>
      <c r="B4798">
        <v>1</v>
      </c>
      <c r="C4798">
        <v>1</v>
      </c>
      <c r="D4798" s="1">
        <v>0.0</v>
      </c>
      <c r="E4798">
        <v>1</v>
      </c>
      <c r="F4798" s="2">
        <v>1.0</v>
      </c>
      <c r="G4798" s="2">
        <v>1.0</v>
      </c>
      <c r="H4798" s="1">
        <v>0.0</v>
      </c>
    </row>
    <row>
      <c r="A4799" t="s">
        <v>4809</v>
      </c>
      <c r="B4799">
        <v>1</v>
      </c>
      <c r="C4799">
        <v>1</v>
      </c>
      <c r="D4799" s="1">
        <v>95.0</v>
      </c>
      <c r="E4799">
        <v>1</v>
      </c>
      <c r="F4799" s="2">
        <v>0.0</v>
      </c>
      <c r="G4799" s="2">
        <v>0.0</v>
      </c>
      <c r="H4799" s="1">
        <v>0.0</v>
      </c>
    </row>
    <row>
      <c r="A4800" t="s">
        <v>4810</v>
      </c>
      <c r="B4800">
        <v>1</v>
      </c>
      <c r="C4800">
        <v>1</v>
      </c>
      <c r="D4800" s="1">
        <v>0.0</v>
      </c>
      <c r="E4800">
        <v>0</v>
      </c>
      <c r="F4800" s="2">
        <v>0.0</v>
      </c>
      <c r="G4800" s="2">
        <v>1.0</v>
      </c>
      <c r="H4800" s="1">
        <v>0.0</v>
      </c>
    </row>
    <row>
      <c r="A4801" t="s">
        <v>4811</v>
      </c>
      <c r="B4801">
        <v>1</v>
      </c>
      <c r="C4801">
        <v>1</v>
      </c>
      <c r="D4801" s="1">
        <v>0.0</v>
      </c>
      <c r="E4801">
        <v>1</v>
      </c>
      <c r="F4801" s="2">
        <v>1.0</v>
      </c>
      <c r="G4801" s="2">
        <v>1.0</v>
      </c>
      <c r="H4801" s="1">
        <v>0.0</v>
      </c>
    </row>
    <row>
      <c r="A4802" t="s">
        <v>4812</v>
      </c>
      <c r="B4802">
        <v>1</v>
      </c>
      <c r="C4802">
        <v>1</v>
      </c>
      <c r="D4802" s="1">
        <v>0.0</v>
      </c>
      <c r="E4802">
        <v>1</v>
      </c>
      <c r="F4802" s="2">
        <v>1.0</v>
      </c>
      <c r="G4802" s="2">
        <v>1.0</v>
      </c>
      <c r="H4802" s="1">
        <v>0.0</v>
      </c>
    </row>
    <row>
      <c r="A4803" t="s">
        <v>4813</v>
      </c>
      <c r="B4803">
        <v>1</v>
      </c>
      <c r="C4803">
        <v>1</v>
      </c>
      <c r="D4803" s="1">
        <v>60.0</v>
      </c>
      <c r="E4803">
        <v>0</v>
      </c>
      <c r="F4803" s="2">
        <v>0.0</v>
      </c>
      <c r="G4803" s="2">
        <v>0.0</v>
      </c>
      <c r="H4803" s="1">
        <v>0.0</v>
      </c>
    </row>
    <row>
      <c r="A4804" t="s">
        <v>4814</v>
      </c>
      <c r="B4804">
        <v>1</v>
      </c>
      <c r="C4804">
        <v>1</v>
      </c>
      <c r="D4804" s="1">
        <v>0.0</v>
      </c>
      <c r="E4804">
        <v>0</v>
      </c>
      <c r="F4804" s="2">
        <v>0.0</v>
      </c>
      <c r="G4804" s="2">
        <v>1.0</v>
      </c>
      <c r="H4804" s="1">
        <v>0.0</v>
      </c>
    </row>
    <row>
      <c r="A4805" t="s">
        <v>4815</v>
      </c>
      <c r="B4805">
        <v>1</v>
      </c>
      <c r="C4805">
        <v>1</v>
      </c>
      <c r="D4805" s="1">
        <v>0.0</v>
      </c>
      <c r="E4805">
        <v>0</v>
      </c>
      <c r="F4805" s="2">
        <v>0.0</v>
      </c>
      <c r="G4805" s="2">
        <v>1.0</v>
      </c>
      <c r="H4805" s="1">
        <v>0.0</v>
      </c>
    </row>
    <row>
      <c r="A4806" t="s">
        <v>4816</v>
      </c>
      <c r="B4806">
        <v>1</v>
      </c>
      <c r="C4806">
        <v>1</v>
      </c>
      <c r="D4806" s="1">
        <v>0.0</v>
      </c>
      <c r="E4806">
        <v>1</v>
      </c>
      <c r="F4806" s="2">
        <v>1.0</v>
      </c>
      <c r="G4806" s="2">
        <v>1.0</v>
      </c>
      <c r="H4806" s="1">
        <v>0.0</v>
      </c>
    </row>
    <row>
      <c r="A4807" t="s">
        <v>4817</v>
      </c>
      <c r="B4807">
        <v>1</v>
      </c>
      <c r="C4807">
        <v>1</v>
      </c>
      <c r="D4807" s="1">
        <v>0.0</v>
      </c>
      <c r="E4807">
        <v>1</v>
      </c>
      <c r="F4807" s="2">
        <v>1.0</v>
      </c>
      <c r="G4807" s="2">
        <v>1.0</v>
      </c>
      <c r="H4807" s="1">
        <v>0.0</v>
      </c>
    </row>
    <row>
      <c r="A4808" t="s">
        <v>4818</v>
      </c>
      <c r="B4808">
        <v>1</v>
      </c>
      <c r="C4808">
        <v>1</v>
      </c>
      <c r="D4808" s="1">
        <v>0.0</v>
      </c>
      <c r="E4808">
        <v>1</v>
      </c>
      <c r="F4808" s="2">
        <v>1.0</v>
      </c>
      <c r="G4808" s="2">
        <v>1.0</v>
      </c>
      <c r="H4808" s="1">
        <v>0.0</v>
      </c>
    </row>
    <row>
      <c r="A4809" t="s">
        <v>4819</v>
      </c>
      <c r="B4809">
        <v>1</v>
      </c>
      <c r="C4809">
        <v>1</v>
      </c>
      <c r="D4809" s="1">
        <v>0.0</v>
      </c>
      <c r="E4809">
        <v>1</v>
      </c>
      <c r="F4809" s="2">
        <v>1.0</v>
      </c>
      <c r="G4809" s="2">
        <v>1.0</v>
      </c>
      <c r="H4809" s="1">
        <v>0.0</v>
      </c>
    </row>
    <row>
      <c r="A4810" t="s">
        <v>4820</v>
      </c>
      <c r="B4810">
        <v>1</v>
      </c>
      <c r="C4810">
        <v>1</v>
      </c>
      <c r="D4810" s="1">
        <v>795.0</v>
      </c>
      <c r="E4810">
        <v>1</v>
      </c>
      <c r="F4810" s="2">
        <v>0.0</v>
      </c>
      <c r="G4810" s="2">
        <v>0.0</v>
      </c>
      <c r="H4810" s="1">
        <v>0.0</v>
      </c>
    </row>
    <row>
      <c r="A4811" t="s">
        <v>4821</v>
      </c>
      <c r="B4811">
        <v>1</v>
      </c>
      <c r="C4811">
        <v>1</v>
      </c>
      <c r="D4811" s="1">
        <v>0.0</v>
      </c>
      <c r="E4811">
        <v>1</v>
      </c>
      <c r="F4811" s="2">
        <v>1.0</v>
      </c>
      <c r="G4811" s="2">
        <v>1.0</v>
      </c>
      <c r="H4811" s="1">
        <v>0.0</v>
      </c>
    </row>
    <row>
      <c r="A4812" t="s">
        <v>4822</v>
      </c>
      <c r="B4812">
        <v>1</v>
      </c>
      <c r="C4812">
        <v>1</v>
      </c>
      <c r="D4812" s="1">
        <v>0.0</v>
      </c>
      <c r="E4812">
        <v>0</v>
      </c>
      <c r="F4812" s="2">
        <v>0.0</v>
      </c>
      <c r="G4812" s="2">
        <v>1.0</v>
      </c>
      <c r="H4812" s="1">
        <v>0.0</v>
      </c>
    </row>
    <row>
      <c r="A4813" t="s">
        <v>4823</v>
      </c>
      <c r="B4813">
        <v>1</v>
      </c>
      <c r="C4813">
        <v>1</v>
      </c>
      <c r="D4813" s="1">
        <v>0.0</v>
      </c>
      <c r="E4813">
        <v>0</v>
      </c>
      <c r="F4813" s="2">
        <v>0.0</v>
      </c>
      <c r="G4813" s="2">
        <v>1.0</v>
      </c>
      <c r="H4813" s="1">
        <v>0.0</v>
      </c>
    </row>
    <row>
      <c r="A4814" t="s">
        <v>4824</v>
      </c>
      <c r="B4814">
        <v>1</v>
      </c>
      <c r="C4814">
        <v>1</v>
      </c>
      <c r="D4814" s="1">
        <v>0.0</v>
      </c>
      <c r="E4814">
        <v>0</v>
      </c>
      <c r="F4814" s="2">
        <v>0.0</v>
      </c>
      <c r="G4814" s="2">
        <v>1.0</v>
      </c>
      <c r="H4814" s="1">
        <v>0.0</v>
      </c>
    </row>
    <row>
      <c r="A4815" t="s">
        <v>4825</v>
      </c>
      <c r="B4815">
        <v>1</v>
      </c>
      <c r="C4815">
        <v>1</v>
      </c>
      <c r="D4815" s="1">
        <v>0.0</v>
      </c>
      <c r="E4815">
        <v>0</v>
      </c>
      <c r="F4815" s="2">
        <v>0.0</v>
      </c>
      <c r="G4815" s="2">
        <v>1.0</v>
      </c>
      <c r="H4815" s="1">
        <v>0.0</v>
      </c>
    </row>
    <row>
      <c r="A4816" t="s">
        <v>4826</v>
      </c>
      <c r="B4816">
        <v>1</v>
      </c>
      <c r="C4816">
        <v>1</v>
      </c>
      <c r="D4816" s="1">
        <v>186.0</v>
      </c>
      <c r="E4816">
        <v>0</v>
      </c>
      <c r="F4816" s="2">
        <v>0.0</v>
      </c>
      <c r="G4816" s="2">
        <v>0.0</v>
      </c>
      <c r="H4816" s="1">
        <v>0.0</v>
      </c>
    </row>
    <row>
      <c r="A4817" t="s">
        <v>4827</v>
      </c>
      <c r="B4817">
        <v>1</v>
      </c>
      <c r="C4817">
        <v>1</v>
      </c>
      <c r="D4817" s="1">
        <v>275.0</v>
      </c>
      <c r="E4817">
        <v>1</v>
      </c>
      <c r="F4817" s="2">
        <v>0.0</v>
      </c>
      <c r="G4817" s="2">
        <v>0.0</v>
      </c>
      <c r="H4817" s="1">
        <v>0.0</v>
      </c>
    </row>
    <row>
      <c r="A4818" t="s">
        <v>4828</v>
      </c>
      <c r="B4818">
        <v>1</v>
      </c>
      <c r="C4818">
        <v>1</v>
      </c>
      <c r="D4818" s="1">
        <v>91.0</v>
      </c>
      <c r="E4818">
        <v>1</v>
      </c>
      <c r="F4818" s="2">
        <v>0.0</v>
      </c>
      <c r="G4818" s="2">
        <v>0.0</v>
      </c>
      <c r="H4818" s="1">
        <v>0.0</v>
      </c>
    </row>
    <row>
      <c r="A4819" t="s">
        <v>4829</v>
      </c>
      <c r="B4819">
        <v>1</v>
      </c>
      <c r="C4819">
        <v>1</v>
      </c>
      <c r="D4819" s="1">
        <v>0.0</v>
      </c>
      <c r="E4819">
        <v>0</v>
      </c>
      <c r="F4819" s="2">
        <v>0.0</v>
      </c>
      <c r="G4819" s="2">
        <v>1.0</v>
      </c>
      <c r="H4819" s="1">
        <v>0.0</v>
      </c>
    </row>
    <row>
      <c r="A4820" t="s">
        <v>4830</v>
      </c>
      <c r="B4820">
        <v>1</v>
      </c>
      <c r="C4820">
        <v>1</v>
      </c>
      <c r="D4820" s="1">
        <v>0.0</v>
      </c>
      <c r="E4820">
        <v>0</v>
      </c>
      <c r="F4820" s="2">
        <v>0.0</v>
      </c>
      <c r="G4820" s="2">
        <v>1.0</v>
      </c>
      <c r="H4820" s="1">
        <v>0.0</v>
      </c>
    </row>
    <row>
      <c r="A4821" t="s">
        <v>4831</v>
      </c>
      <c r="B4821">
        <v>1</v>
      </c>
      <c r="C4821">
        <v>1</v>
      </c>
      <c r="D4821" s="1">
        <v>0.0</v>
      </c>
      <c r="E4821">
        <v>1</v>
      </c>
      <c r="F4821" s="2">
        <v>1.0</v>
      </c>
      <c r="G4821" s="2">
        <v>1.0</v>
      </c>
      <c r="H4821" s="1">
        <v>0.0</v>
      </c>
    </row>
    <row>
      <c r="A4822" t="s">
        <v>4832</v>
      </c>
      <c r="B4822">
        <v>1</v>
      </c>
      <c r="C4822">
        <v>1</v>
      </c>
      <c r="D4822" s="1">
        <v>0.0</v>
      </c>
      <c r="E4822">
        <v>0</v>
      </c>
      <c r="F4822" s="2">
        <v>0.0</v>
      </c>
      <c r="G4822" s="2">
        <v>1.0</v>
      </c>
      <c r="H4822" s="1">
        <v>0.0</v>
      </c>
    </row>
    <row>
      <c r="A4823" t="s">
        <v>4833</v>
      </c>
      <c r="B4823">
        <v>1</v>
      </c>
      <c r="C4823">
        <v>1</v>
      </c>
      <c r="D4823" s="1">
        <v>0.0</v>
      </c>
      <c r="E4823">
        <v>1</v>
      </c>
      <c r="F4823" s="2">
        <v>1.0</v>
      </c>
      <c r="G4823" s="2">
        <v>1.0</v>
      </c>
      <c r="H4823" s="1">
        <v>0.0</v>
      </c>
    </row>
    <row>
      <c r="A4824" t="s">
        <v>4834</v>
      </c>
      <c r="B4824">
        <v>1</v>
      </c>
      <c r="C4824">
        <v>1</v>
      </c>
      <c r="D4824" s="1">
        <v>0.0</v>
      </c>
      <c r="E4824">
        <v>1</v>
      </c>
      <c r="F4824" s="2">
        <v>1.0</v>
      </c>
      <c r="G4824" s="2">
        <v>1.0</v>
      </c>
      <c r="H4824" s="1">
        <v>0.0</v>
      </c>
    </row>
    <row>
      <c r="A4825" t="s">
        <v>4835</v>
      </c>
      <c r="B4825">
        <v>1</v>
      </c>
      <c r="C4825">
        <v>1</v>
      </c>
      <c r="D4825" s="1">
        <v>0.0</v>
      </c>
      <c r="E4825">
        <v>0</v>
      </c>
      <c r="F4825" s="2">
        <v>0.0</v>
      </c>
      <c r="G4825" s="2">
        <v>1.0</v>
      </c>
      <c r="H4825" s="1">
        <v>0.0</v>
      </c>
    </row>
    <row>
      <c r="A4826" t="s">
        <v>4836</v>
      </c>
      <c r="B4826">
        <v>1</v>
      </c>
      <c r="C4826">
        <v>1</v>
      </c>
      <c r="D4826" s="1">
        <v>0.0</v>
      </c>
      <c r="E4826">
        <v>1</v>
      </c>
      <c r="F4826" s="2">
        <v>0.0</v>
      </c>
      <c r="G4826" s="2">
        <v>0.0</v>
      </c>
      <c r="H4826" s="1">
        <v>0.0</v>
      </c>
    </row>
    <row>
      <c r="A4827" t="s">
        <v>4837</v>
      </c>
      <c r="B4827">
        <v>1</v>
      </c>
      <c r="C4827">
        <v>1</v>
      </c>
      <c r="D4827" s="1">
        <v>60.0</v>
      </c>
      <c r="E4827">
        <v>1</v>
      </c>
      <c r="F4827" s="2">
        <v>0.0</v>
      </c>
      <c r="G4827" s="2">
        <v>0.0</v>
      </c>
      <c r="H4827" s="1">
        <v>0.0</v>
      </c>
    </row>
    <row>
      <c r="A4828" t="s">
        <v>4838</v>
      </c>
      <c r="B4828">
        <v>1</v>
      </c>
      <c r="C4828">
        <v>1</v>
      </c>
      <c r="D4828" s="1">
        <v>9.0</v>
      </c>
      <c r="E4828">
        <v>0</v>
      </c>
      <c r="F4828" s="2">
        <v>0.0</v>
      </c>
      <c r="G4828" s="2">
        <v>0.0</v>
      </c>
      <c r="H4828" s="1">
        <v>0.0</v>
      </c>
    </row>
    <row>
      <c r="A4829" t="s">
        <v>4839</v>
      </c>
      <c r="B4829">
        <v>1</v>
      </c>
      <c r="C4829">
        <v>1</v>
      </c>
      <c r="D4829" s="1">
        <v>0.0</v>
      </c>
      <c r="E4829">
        <v>0</v>
      </c>
      <c r="F4829" s="2">
        <v>0.0</v>
      </c>
      <c r="G4829" s="2">
        <v>1.0</v>
      </c>
      <c r="H4829" s="1">
        <v>0.0</v>
      </c>
    </row>
    <row>
      <c r="A4830" t="s">
        <v>4840</v>
      </c>
      <c r="B4830">
        <v>1</v>
      </c>
      <c r="C4830">
        <v>1</v>
      </c>
      <c r="D4830" s="1">
        <v>0.0</v>
      </c>
      <c r="E4830">
        <v>1</v>
      </c>
      <c r="F4830" s="2">
        <v>1.0</v>
      </c>
      <c r="G4830" s="2">
        <v>1.0</v>
      </c>
      <c r="H4830" s="1">
        <v>0.0</v>
      </c>
    </row>
    <row>
      <c r="A4831" t="s">
        <v>4841</v>
      </c>
      <c r="B4831">
        <v>1</v>
      </c>
      <c r="C4831">
        <v>1</v>
      </c>
      <c r="D4831" s="1">
        <v>0.0</v>
      </c>
      <c r="E4831">
        <v>1</v>
      </c>
      <c r="F4831" s="2">
        <v>1.0</v>
      </c>
      <c r="G4831" s="2">
        <v>1.0</v>
      </c>
      <c r="H4831" s="1">
        <v>0.0</v>
      </c>
    </row>
    <row>
      <c r="A4832" t="s">
        <v>4842</v>
      </c>
      <c r="B4832">
        <v>1</v>
      </c>
      <c r="C4832">
        <v>1</v>
      </c>
      <c r="D4832" s="1">
        <v>0.0</v>
      </c>
      <c r="E4832">
        <v>1</v>
      </c>
      <c r="F4832" s="2">
        <v>1.0</v>
      </c>
      <c r="G4832" s="2">
        <v>1.0</v>
      </c>
      <c r="H4832" s="1">
        <v>0.0</v>
      </c>
    </row>
    <row>
      <c r="A4833" t="s">
        <v>4843</v>
      </c>
      <c r="B4833">
        <v>1</v>
      </c>
      <c r="C4833">
        <v>1</v>
      </c>
      <c r="D4833" s="1">
        <v>0.0</v>
      </c>
      <c r="E4833">
        <v>1</v>
      </c>
      <c r="F4833" s="2">
        <v>1.0</v>
      </c>
      <c r="G4833" s="2">
        <v>1.0</v>
      </c>
      <c r="H4833" s="1">
        <v>0.0</v>
      </c>
    </row>
    <row>
      <c r="A4834" t="s">
        <v>4844</v>
      </c>
      <c r="B4834">
        <v>1</v>
      </c>
      <c r="C4834">
        <v>1</v>
      </c>
      <c r="D4834" s="1">
        <v>0.0</v>
      </c>
      <c r="E4834">
        <v>1</v>
      </c>
      <c r="F4834" s="2">
        <v>1.0</v>
      </c>
      <c r="G4834" s="2">
        <v>1.0</v>
      </c>
      <c r="H4834" s="1">
        <v>0.0</v>
      </c>
    </row>
    <row>
      <c r="A4835" t="s">
        <v>4845</v>
      </c>
      <c r="B4835">
        <v>1</v>
      </c>
      <c r="C4835">
        <v>1</v>
      </c>
      <c r="D4835" s="1">
        <v>107.0</v>
      </c>
      <c r="E4835">
        <v>1</v>
      </c>
      <c r="F4835" s="2">
        <v>0.0</v>
      </c>
      <c r="G4835" s="2">
        <v>0.0</v>
      </c>
      <c r="H4835" s="1">
        <v>0.0</v>
      </c>
    </row>
    <row>
      <c r="A4836" t="s">
        <v>4846</v>
      </c>
      <c r="B4836">
        <v>1</v>
      </c>
      <c r="C4836">
        <v>1</v>
      </c>
      <c r="D4836" s="1">
        <v>34.0</v>
      </c>
      <c r="E4836">
        <v>1</v>
      </c>
      <c r="F4836" s="2">
        <v>0.0</v>
      </c>
      <c r="G4836" s="2">
        <v>0.0</v>
      </c>
      <c r="H4836" s="1">
        <v>0.0</v>
      </c>
    </row>
    <row>
      <c r="A4837" t="s">
        <v>4847</v>
      </c>
      <c r="B4837">
        <v>1</v>
      </c>
      <c r="C4837">
        <v>1</v>
      </c>
      <c r="D4837" s="1">
        <v>0.0</v>
      </c>
      <c r="E4837">
        <v>1</v>
      </c>
      <c r="F4837" s="2">
        <v>1.0</v>
      </c>
      <c r="G4837" s="2">
        <v>1.0</v>
      </c>
      <c r="H4837" s="1">
        <v>0.0</v>
      </c>
    </row>
    <row>
      <c r="A4838" t="s">
        <v>4848</v>
      </c>
      <c r="B4838">
        <v>1</v>
      </c>
      <c r="C4838">
        <v>1</v>
      </c>
      <c r="D4838" s="1">
        <v>0.0</v>
      </c>
      <c r="E4838">
        <v>1</v>
      </c>
      <c r="F4838" s="2">
        <v>1.0</v>
      </c>
      <c r="G4838" s="2">
        <v>1.0</v>
      </c>
      <c r="H4838" s="1">
        <v>0.0</v>
      </c>
    </row>
    <row>
      <c r="A4839" t="s">
        <v>4849</v>
      </c>
      <c r="B4839">
        <v>1</v>
      </c>
      <c r="C4839">
        <v>1</v>
      </c>
      <c r="D4839" s="1">
        <v>0.0</v>
      </c>
      <c r="E4839">
        <v>1</v>
      </c>
      <c r="F4839" s="2">
        <v>1.0</v>
      </c>
      <c r="G4839" s="2">
        <v>1.0</v>
      </c>
      <c r="H4839" s="1">
        <v>0.0</v>
      </c>
    </row>
    <row>
      <c r="A4840" t="s">
        <v>4850</v>
      </c>
      <c r="B4840">
        <v>1</v>
      </c>
      <c r="C4840">
        <v>1</v>
      </c>
      <c r="D4840" s="1">
        <v>185.0</v>
      </c>
      <c r="E4840">
        <v>0</v>
      </c>
      <c r="F4840" s="2">
        <v>0.0</v>
      </c>
      <c r="G4840" s="2">
        <v>0.0</v>
      </c>
      <c r="H4840" s="1">
        <v>0.0</v>
      </c>
    </row>
    <row>
      <c r="A4841" t="s">
        <v>4851</v>
      </c>
      <c r="B4841">
        <v>1</v>
      </c>
      <c r="C4841">
        <v>1</v>
      </c>
      <c r="D4841" s="1">
        <v>0.0</v>
      </c>
      <c r="E4841">
        <v>0</v>
      </c>
      <c r="F4841" s="2">
        <v>0.0</v>
      </c>
      <c r="G4841" s="2">
        <v>1.0</v>
      </c>
      <c r="H4841" s="1">
        <v>0.0</v>
      </c>
    </row>
    <row>
      <c r="A4842" t="s">
        <v>4852</v>
      </c>
      <c r="B4842">
        <v>1</v>
      </c>
      <c r="C4842">
        <v>1</v>
      </c>
      <c r="D4842" s="1">
        <v>0.0</v>
      </c>
      <c r="E4842">
        <v>1</v>
      </c>
      <c r="F4842" s="2">
        <v>1.0</v>
      </c>
      <c r="G4842" s="2">
        <v>1.0</v>
      </c>
      <c r="H4842" s="1">
        <v>0.0</v>
      </c>
    </row>
    <row>
      <c r="A4843" t="s">
        <v>4853</v>
      </c>
      <c r="B4843">
        <v>1</v>
      </c>
      <c r="C4843">
        <v>1</v>
      </c>
      <c r="D4843" s="1">
        <v>0.0</v>
      </c>
      <c r="E4843">
        <v>1</v>
      </c>
      <c r="F4843" s="2">
        <v>1.0</v>
      </c>
      <c r="G4843" s="2">
        <v>1.0</v>
      </c>
      <c r="H4843" s="1">
        <v>0.0</v>
      </c>
    </row>
    <row>
      <c r="A4844" t="s">
        <v>4854</v>
      </c>
      <c r="B4844">
        <v>1</v>
      </c>
      <c r="C4844">
        <v>1</v>
      </c>
      <c r="D4844" s="1">
        <v>9.0</v>
      </c>
      <c r="E4844">
        <v>0</v>
      </c>
      <c r="F4844" s="2">
        <v>0.0</v>
      </c>
      <c r="G4844" s="2">
        <v>0.0</v>
      </c>
      <c r="H4844" s="1">
        <v>0.0</v>
      </c>
    </row>
    <row>
      <c r="A4845" t="s">
        <v>4855</v>
      </c>
      <c r="B4845">
        <v>1</v>
      </c>
      <c r="C4845">
        <v>1</v>
      </c>
      <c r="D4845" s="1">
        <v>1631.0</v>
      </c>
      <c r="E4845">
        <v>0</v>
      </c>
      <c r="F4845" s="2">
        <v>0.0</v>
      </c>
      <c r="G4845" s="2">
        <v>0.0</v>
      </c>
      <c r="H4845" s="1">
        <v>0.0</v>
      </c>
    </row>
    <row>
      <c r="A4846" t="s">
        <v>4856</v>
      </c>
      <c r="B4846">
        <v>1</v>
      </c>
      <c r="C4846">
        <v>1</v>
      </c>
      <c r="D4846" s="1">
        <v>0.0</v>
      </c>
      <c r="E4846">
        <v>1</v>
      </c>
      <c r="F4846" s="2">
        <v>1.0</v>
      </c>
      <c r="G4846" s="2">
        <v>1.0</v>
      </c>
      <c r="H4846" s="1">
        <v>0.0</v>
      </c>
    </row>
    <row>
      <c r="A4847" t="s">
        <v>4857</v>
      </c>
      <c r="B4847">
        <v>1</v>
      </c>
      <c r="C4847">
        <v>1</v>
      </c>
      <c r="D4847" s="1">
        <v>10.0</v>
      </c>
      <c r="E4847">
        <v>0</v>
      </c>
      <c r="F4847" s="2">
        <v>0.0</v>
      </c>
      <c r="G4847" s="2">
        <v>0.0</v>
      </c>
      <c r="H4847" s="1">
        <v>0.0</v>
      </c>
    </row>
    <row>
      <c r="A4848" t="s">
        <v>4858</v>
      </c>
      <c r="B4848">
        <v>1</v>
      </c>
      <c r="C4848">
        <v>1</v>
      </c>
      <c r="D4848" s="1">
        <v>0.0</v>
      </c>
      <c r="E4848">
        <v>1</v>
      </c>
      <c r="F4848" s="2">
        <v>1.0</v>
      </c>
      <c r="G4848" s="2">
        <v>1.0</v>
      </c>
      <c r="H4848" s="1">
        <v>0.0</v>
      </c>
    </row>
    <row>
      <c r="A4849" t="s">
        <v>4859</v>
      </c>
      <c r="B4849">
        <v>1</v>
      </c>
      <c r="C4849">
        <v>1</v>
      </c>
      <c r="D4849" s="1">
        <v>85.0</v>
      </c>
      <c r="E4849">
        <v>0</v>
      </c>
      <c r="F4849" s="2">
        <v>0.0</v>
      </c>
      <c r="G4849" s="2">
        <v>0.0</v>
      </c>
      <c r="H4849" s="1">
        <v>0.0</v>
      </c>
    </row>
    <row>
      <c r="A4850" t="s">
        <v>4860</v>
      </c>
      <c r="B4850">
        <v>1</v>
      </c>
      <c r="C4850">
        <v>1</v>
      </c>
      <c r="D4850" s="1">
        <v>52.0</v>
      </c>
      <c r="E4850">
        <v>1</v>
      </c>
      <c r="F4850" s="2">
        <v>0.0</v>
      </c>
      <c r="G4850" s="2">
        <v>0.0</v>
      </c>
      <c r="H4850" s="1">
        <v>0.0</v>
      </c>
    </row>
    <row>
      <c r="A4851" t="s">
        <v>4861</v>
      </c>
      <c r="B4851">
        <v>1</v>
      </c>
      <c r="C4851">
        <v>1</v>
      </c>
      <c r="D4851" s="1">
        <v>0.0</v>
      </c>
      <c r="E4851">
        <v>1</v>
      </c>
      <c r="F4851" s="2">
        <v>1.0</v>
      </c>
      <c r="G4851" s="2">
        <v>1.0</v>
      </c>
      <c r="H4851" s="1">
        <v>0.0</v>
      </c>
    </row>
    <row>
      <c r="A4852" t="s">
        <v>4862</v>
      </c>
      <c r="B4852">
        <v>1</v>
      </c>
      <c r="C4852">
        <v>1</v>
      </c>
      <c r="D4852" s="1">
        <v>0.0</v>
      </c>
      <c r="E4852">
        <v>0</v>
      </c>
      <c r="F4852" s="2">
        <v>0.0</v>
      </c>
      <c r="G4852" s="2">
        <v>1.0</v>
      </c>
      <c r="H4852" s="1">
        <v>0.0</v>
      </c>
    </row>
    <row>
      <c r="A4853" t="s">
        <v>4863</v>
      </c>
      <c r="B4853">
        <v>1</v>
      </c>
      <c r="C4853">
        <v>1</v>
      </c>
      <c r="D4853" s="1">
        <v>16.0</v>
      </c>
      <c r="E4853">
        <v>0</v>
      </c>
      <c r="F4853" s="2">
        <v>0.0</v>
      </c>
      <c r="G4853" s="2">
        <v>0.0</v>
      </c>
      <c r="H4853" s="1">
        <v>0.0</v>
      </c>
    </row>
    <row>
      <c r="A4854" t="s">
        <v>4864</v>
      </c>
      <c r="B4854">
        <v>1</v>
      </c>
      <c r="C4854">
        <v>1</v>
      </c>
      <c r="D4854" s="1">
        <v>0.0</v>
      </c>
      <c r="E4854">
        <v>1</v>
      </c>
      <c r="F4854" s="2">
        <v>1.0</v>
      </c>
      <c r="G4854" s="2">
        <v>1.0</v>
      </c>
      <c r="H4854" s="1">
        <v>0.0</v>
      </c>
    </row>
    <row>
      <c r="A4855" t="s">
        <v>4865</v>
      </c>
      <c r="B4855">
        <v>1</v>
      </c>
      <c r="C4855">
        <v>1</v>
      </c>
      <c r="D4855" s="1">
        <v>43.0</v>
      </c>
      <c r="E4855">
        <v>0</v>
      </c>
      <c r="F4855" s="2">
        <v>0.0</v>
      </c>
      <c r="G4855" s="2">
        <v>0.0</v>
      </c>
      <c r="H4855" s="1">
        <v>0.0</v>
      </c>
    </row>
    <row>
      <c r="A4856" t="s">
        <v>4866</v>
      </c>
      <c r="B4856">
        <v>1</v>
      </c>
      <c r="C4856">
        <v>1</v>
      </c>
      <c r="D4856" s="1">
        <v>0.0</v>
      </c>
      <c r="E4856">
        <v>1</v>
      </c>
      <c r="F4856" s="2">
        <v>1.0</v>
      </c>
      <c r="G4856" s="2">
        <v>1.0</v>
      </c>
      <c r="H4856" s="1">
        <v>0.0</v>
      </c>
    </row>
    <row>
      <c r="A4857" t="s">
        <v>4867</v>
      </c>
      <c r="B4857">
        <v>1</v>
      </c>
      <c r="C4857">
        <v>1</v>
      </c>
      <c r="D4857" s="1">
        <v>0.0</v>
      </c>
      <c r="E4857">
        <v>0</v>
      </c>
      <c r="F4857" s="2">
        <v>0.0</v>
      </c>
      <c r="G4857" s="2">
        <v>1.0</v>
      </c>
      <c r="H4857" s="1">
        <v>0.0</v>
      </c>
    </row>
    <row>
      <c r="A4858" t="s">
        <v>4868</v>
      </c>
      <c r="B4858">
        <v>1</v>
      </c>
      <c r="C4858">
        <v>1</v>
      </c>
      <c r="D4858" s="1">
        <v>0.0</v>
      </c>
      <c r="E4858">
        <v>1</v>
      </c>
      <c r="F4858" s="2">
        <v>1.0</v>
      </c>
      <c r="G4858" s="2">
        <v>1.0</v>
      </c>
      <c r="H4858" s="1">
        <v>0.0</v>
      </c>
    </row>
    <row>
      <c r="A4859" t="s">
        <v>4869</v>
      </c>
      <c r="B4859">
        <v>1</v>
      </c>
      <c r="C4859">
        <v>1</v>
      </c>
      <c r="D4859" s="1">
        <v>1.0</v>
      </c>
      <c r="E4859">
        <v>0</v>
      </c>
      <c r="F4859" s="2">
        <v>0.0</v>
      </c>
      <c r="G4859" s="2">
        <v>0.0</v>
      </c>
      <c r="H4859" s="1">
        <v>0.0</v>
      </c>
    </row>
    <row>
      <c r="A4860" t="s">
        <v>4870</v>
      </c>
      <c r="B4860">
        <v>1</v>
      </c>
      <c r="C4860">
        <v>1</v>
      </c>
      <c r="D4860" s="1">
        <v>0.0</v>
      </c>
      <c r="E4860">
        <v>0</v>
      </c>
      <c r="F4860" s="2">
        <v>0.0</v>
      </c>
      <c r="G4860" s="2">
        <v>1.0</v>
      </c>
      <c r="H4860" s="1">
        <v>0.0</v>
      </c>
    </row>
    <row>
      <c r="A4861" t="s">
        <v>4871</v>
      </c>
      <c r="B4861">
        <v>1</v>
      </c>
      <c r="C4861">
        <v>1</v>
      </c>
      <c r="D4861" s="1">
        <v>300.0</v>
      </c>
      <c r="E4861">
        <v>1</v>
      </c>
      <c r="F4861" s="2">
        <v>0.0</v>
      </c>
      <c r="G4861" s="2">
        <v>0.0</v>
      </c>
      <c r="H4861" s="1">
        <v>0.0</v>
      </c>
    </row>
    <row>
      <c r="A4862" t="s">
        <v>4872</v>
      </c>
      <c r="B4862">
        <v>1</v>
      </c>
      <c r="C4862">
        <v>1</v>
      </c>
      <c r="D4862" s="1">
        <v>83.0</v>
      </c>
      <c r="E4862">
        <v>0</v>
      </c>
      <c r="F4862" s="2">
        <v>0.0</v>
      </c>
      <c r="G4862" s="2">
        <v>0.0</v>
      </c>
      <c r="H4862" s="1">
        <v>0.0</v>
      </c>
    </row>
    <row>
      <c r="A4863" t="s">
        <v>4873</v>
      </c>
      <c r="B4863">
        <v>1</v>
      </c>
      <c r="C4863">
        <v>1</v>
      </c>
      <c r="D4863" s="1">
        <v>11.0</v>
      </c>
      <c r="E4863">
        <v>1</v>
      </c>
      <c r="F4863" s="2">
        <v>0.0</v>
      </c>
      <c r="G4863" s="2">
        <v>0.0</v>
      </c>
      <c r="H4863" s="1">
        <v>0.0</v>
      </c>
    </row>
    <row>
      <c r="A4864" t="s">
        <v>4874</v>
      </c>
      <c r="B4864">
        <v>1</v>
      </c>
      <c r="C4864">
        <v>1</v>
      </c>
      <c r="D4864" s="1">
        <v>43.0</v>
      </c>
      <c r="E4864">
        <v>0</v>
      </c>
      <c r="F4864" s="2">
        <v>0.0</v>
      </c>
      <c r="G4864" s="2">
        <v>0.0</v>
      </c>
      <c r="H4864" s="1">
        <v>0.0</v>
      </c>
    </row>
    <row>
      <c r="A4865" t="s">
        <v>4875</v>
      </c>
      <c r="B4865">
        <v>1</v>
      </c>
      <c r="C4865">
        <v>1</v>
      </c>
      <c r="D4865" s="1">
        <v>10.0</v>
      </c>
      <c r="E4865">
        <v>0</v>
      </c>
      <c r="F4865" s="2">
        <v>0.0</v>
      </c>
      <c r="G4865" s="2">
        <v>0.0</v>
      </c>
      <c r="H4865" s="1">
        <v>0.0</v>
      </c>
    </row>
    <row>
      <c r="A4866" t="s">
        <v>4876</v>
      </c>
      <c r="B4866">
        <v>1</v>
      </c>
      <c r="C4866">
        <v>1</v>
      </c>
      <c r="D4866" s="1">
        <v>0.0</v>
      </c>
      <c r="E4866">
        <v>0</v>
      </c>
      <c r="F4866" s="2">
        <v>0.0</v>
      </c>
      <c r="G4866" s="2">
        <v>1.0</v>
      </c>
      <c r="H4866" s="1">
        <v>0.0</v>
      </c>
    </row>
    <row>
      <c r="A4867" t="s">
        <v>4877</v>
      </c>
      <c r="B4867">
        <v>1</v>
      </c>
      <c r="C4867">
        <v>1</v>
      </c>
      <c r="D4867" s="1">
        <v>350.0</v>
      </c>
      <c r="E4867">
        <v>0</v>
      </c>
      <c r="F4867" s="2">
        <v>0.0</v>
      </c>
      <c r="G4867" s="2">
        <v>0.0</v>
      </c>
      <c r="H4867" s="1">
        <v>0.0</v>
      </c>
    </row>
    <row>
      <c r="A4868" t="s">
        <v>4878</v>
      </c>
      <c r="B4868">
        <v>1</v>
      </c>
      <c r="C4868">
        <v>1</v>
      </c>
      <c r="D4868" s="1">
        <v>66.0</v>
      </c>
      <c r="E4868">
        <v>0</v>
      </c>
      <c r="F4868" s="2">
        <v>0.0</v>
      </c>
      <c r="G4868" s="2">
        <v>0.0</v>
      </c>
      <c r="H4868" s="1">
        <v>0.0</v>
      </c>
    </row>
    <row>
      <c r="A4869" t="s">
        <v>4879</v>
      </c>
      <c r="B4869">
        <v>1</v>
      </c>
      <c r="C4869">
        <v>1</v>
      </c>
      <c r="D4869" s="1">
        <v>7.0</v>
      </c>
      <c r="E4869">
        <v>0</v>
      </c>
      <c r="F4869" s="2">
        <v>0.0</v>
      </c>
      <c r="G4869" s="2">
        <v>0.0</v>
      </c>
      <c r="H4869" s="1">
        <v>0.0</v>
      </c>
    </row>
    <row>
      <c r="A4870" t="s">
        <v>4880</v>
      </c>
      <c r="B4870">
        <v>1</v>
      </c>
      <c r="C4870">
        <v>1</v>
      </c>
      <c r="D4870" s="1">
        <v>0.0</v>
      </c>
      <c r="E4870">
        <v>0</v>
      </c>
      <c r="F4870" s="2">
        <v>0.0</v>
      </c>
      <c r="G4870" s="2">
        <v>1.0</v>
      </c>
      <c r="H4870" s="1">
        <v>0.0</v>
      </c>
    </row>
    <row>
      <c r="A4871" t="s">
        <v>4881</v>
      </c>
      <c r="B4871">
        <v>1</v>
      </c>
      <c r="C4871">
        <v>1</v>
      </c>
      <c r="D4871" s="1">
        <v>336.0</v>
      </c>
      <c r="E4871">
        <v>1</v>
      </c>
      <c r="F4871" s="2">
        <v>0.0</v>
      </c>
      <c r="G4871" s="2">
        <v>0.0</v>
      </c>
      <c r="H4871" s="1">
        <v>0.0</v>
      </c>
    </row>
    <row>
      <c r="A4872" t="s">
        <v>4882</v>
      </c>
      <c r="B4872">
        <v>1</v>
      </c>
      <c r="C4872">
        <v>1</v>
      </c>
      <c r="D4872" s="1">
        <v>120.0</v>
      </c>
      <c r="E4872">
        <v>1</v>
      </c>
      <c r="F4872" s="2">
        <v>0.0</v>
      </c>
      <c r="G4872" s="2">
        <v>0.0</v>
      </c>
      <c r="H4872" s="1">
        <v>0.0</v>
      </c>
    </row>
    <row>
      <c r="A4873" t="s">
        <v>4883</v>
      </c>
      <c r="B4873">
        <v>1</v>
      </c>
      <c r="C4873">
        <v>1</v>
      </c>
      <c r="D4873" s="1">
        <v>0.0</v>
      </c>
      <c r="E4873">
        <v>1</v>
      </c>
      <c r="F4873" s="2">
        <v>1.0</v>
      </c>
      <c r="G4873" s="2">
        <v>1.0</v>
      </c>
      <c r="H4873" s="1">
        <v>0.0</v>
      </c>
    </row>
    <row>
      <c r="A4874" t="s">
        <v>4884</v>
      </c>
      <c r="B4874">
        <v>1</v>
      </c>
      <c r="C4874">
        <v>1</v>
      </c>
      <c r="D4874" s="1">
        <v>0.0</v>
      </c>
      <c r="E4874">
        <v>1</v>
      </c>
      <c r="F4874" s="2">
        <v>1.0</v>
      </c>
      <c r="G4874" s="2">
        <v>1.0</v>
      </c>
      <c r="H4874" s="1">
        <v>0.0</v>
      </c>
    </row>
    <row>
      <c r="A4875" t="s">
        <v>4885</v>
      </c>
      <c r="B4875">
        <v>1</v>
      </c>
      <c r="C4875">
        <v>1</v>
      </c>
      <c r="D4875" s="1">
        <v>0.0</v>
      </c>
      <c r="E4875">
        <v>1</v>
      </c>
      <c r="F4875" s="2">
        <v>1.0</v>
      </c>
      <c r="G4875" s="2">
        <v>1.0</v>
      </c>
      <c r="H4875" s="1">
        <v>0.0</v>
      </c>
    </row>
    <row>
      <c r="A4876" t="s">
        <v>4886</v>
      </c>
      <c r="B4876">
        <v>1</v>
      </c>
      <c r="C4876">
        <v>1</v>
      </c>
      <c r="D4876" s="1">
        <v>0.0</v>
      </c>
      <c r="E4876">
        <v>0</v>
      </c>
      <c r="F4876" s="2">
        <v>0.0</v>
      </c>
      <c r="G4876" s="2">
        <v>1.0</v>
      </c>
      <c r="H4876" s="1">
        <v>0.0</v>
      </c>
    </row>
    <row>
      <c r="A4877" t="s">
        <v>4887</v>
      </c>
      <c r="B4877">
        <v>1</v>
      </c>
      <c r="C4877">
        <v>1</v>
      </c>
      <c r="D4877" s="1">
        <v>161.0</v>
      </c>
      <c r="E4877">
        <v>0</v>
      </c>
      <c r="F4877" s="2">
        <v>0.0</v>
      </c>
      <c r="G4877" s="2">
        <v>0.0</v>
      </c>
      <c r="H4877" s="1">
        <v>0.0</v>
      </c>
    </row>
    <row>
      <c r="A4878" t="s">
        <v>4888</v>
      </c>
      <c r="B4878">
        <v>1</v>
      </c>
      <c r="C4878">
        <v>1</v>
      </c>
      <c r="D4878" s="1">
        <v>0.0</v>
      </c>
      <c r="E4878">
        <v>1</v>
      </c>
      <c r="F4878" s="2">
        <v>1.0</v>
      </c>
      <c r="G4878" s="2">
        <v>1.0</v>
      </c>
      <c r="H4878" s="1">
        <v>0.0</v>
      </c>
    </row>
    <row>
      <c r="A4879" t="s">
        <v>4889</v>
      </c>
      <c r="B4879">
        <v>1</v>
      </c>
      <c r="C4879">
        <v>1</v>
      </c>
      <c r="D4879" s="1">
        <v>0.0</v>
      </c>
      <c r="E4879">
        <v>1</v>
      </c>
      <c r="F4879" s="2">
        <v>1.0</v>
      </c>
      <c r="G4879" s="2">
        <v>1.0</v>
      </c>
      <c r="H4879" s="1">
        <v>0.0</v>
      </c>
    </row>
    <row>
      <c r="A4880" t="s">
        <v>4890</v>
      </c>
      <c r="B4880">
        <v>1</v>
      </c>
      <c r="C4880">
        <v>1</v>
      </c>
      <c r="D4880" s="1">
        <v>0.0</v>
      </c>
      <c r="E4880">
        <v>1</v>
      </c>
      <c r="F4880" s="2">
        <v>1.0</v>
      </c>
      <c r="G4880" s="2">
        <v>1.0</v>
      </c>
      <c r="H4880" s="1">
        <v>0.0</v>
      </c>
    </row>
    <row>
      <c r="A4881" t="s">
        <v>4891</v>
      </c>
      <c r="B4881">
        <v>1</v>
      </c>
      <c r="C4881">
        <v>1</v>
      </c>
      <c r="D4881" s="1">
        <v>0.0</v>
      </c>
      <c r="E4881">
        <v>1</v>
      </c>
      <c r="F4881" s="2">
        <v>1.0</v>
      </c>
      <c r="G4881" s="2">
        <v>1.0</v>
      </c>
      <c r="H4881" s="1">
        <v>0.0</v>
      </c>
    </row>
    <row>
      <c r="A4882" t="s">
        <v>4892</v>
      </c>
      <c r="B4882">
        <v>1</v>
      </c>
      <c r="C4882">
        <v>1</v>
      </c>
      <c r="D4882" s="1">
        <v>36.0</v>
      </c>
      <c r="E4882">
        <v>0</v>
      </c>
      <c r="F4882" s="2">
        <v>0.0</v>
      </c>
      <c r="G4882" s="2">
        <v>0.0</v>
      </c>
      <c r="H4882" s="1">
        <v>0.0</v>
      </c>
    </row>
    <row>
      <c r="A4883" t="s">
        <v>4893</v>
      </c>
      <c r="B4883">
        <v>1</v>
      </c>
      <c r="C4883">
        <v>1</v>
      </c>
      <c r="D4883" s="1">
        <v>0.0</v>
      </c>
      <c r="E4883">
        <v>0</v>
      </c>
      <c r="F4883" s="2">
        <v>0.0</v>
      </c>
      <c r="G4883" s="2">
        <v>1.0</v>
      </c>
      <c r="H4883" s="1">
        <v>0.0</v>
      </c>
    </row>
    <row>
      <c r="A4884" t="s">
        <v>4894</v>
      </c>
      <c r="B4884">
        <v>1</v>
      </c>
      <c r="C4884">
        <v>1</v>
      </c>
      <c r="D4884" s="1">
        <v>94.0</v>
      </c>
      <c r="E4884">
        <v>0</v>
      </c>
      <c r="F4884" s="2">
        <v>0.0</v>
      </c>
      <c r="G4884" s="2">
        <v>0.0</v>
      </c>
      <c r="H4884" s="1">
        <v>0.0</v>
      </c>
    </row>
    <row>
      <c r="A4885" t="s">
        <v>4895</v>
      </c>
      <c r="B4885">
        <v>1</v>
      </c>
      <c r="C4885">
        <v>1</v>
      </c>
      <c r="D4885" s="1">
        <v>0.0</v>
      </c>
      <c r="E4885">
        <v>1</v>
      </c>
      <c r="F4885" s="2">
        <v>1.0</v>
      </c>
      <c r="G4885" s="2">
        <v>1.0</v>
      </c>
      <c r="H4885" s="1">
        <v>0.0</v>
      </c>
    </row>
    <row>
      <c r="A4886" t="s">
        <v>4896</v>
      </c>
      <c r="B4886">
        <v>1</v>
      </c>
      <c r="C4886">
        <v>1</v>
      </c>
      <c r="D4886" s="1">
        <v>0.0</v>
      </c>
      <c r="E4886">
        <v>1</v>
      </c>
      <c r="F4886" s="2">
        <v>1.0</v>
      </c>
      <c r="G4886" s="2">
        <v>1.0</v>
      </c>
      <c r="H4886" s="1">
        <v>0.0</v>
      </c>
    </row>
    <row>
      <c r="A4887" t="s">
        <v>4897</v>
      </c>
      <c r="B4887">
        <v>1</v>
      </c>
      <c r="C4887">
        <v>1</v>
      </c>
      <c r="D4887" s="1">
        <v>859.0</v>
      </c>
      <c r="E4887">
        <v>1</v>
      </c>
      <c r="F4887" s="2">
        <v>0.0</v>
      </c>
      <c r="G4887" s="2">
        <v>0.0</v>
      </c>
      <c r="H4887" s="1">
        <v>0.0</v>
      </c>
    </row>
    <row>
      <c r="A4888" t="s">
        <v>4898</v>
      </c>
      <c r="B4888">
        <v>1</v>
      </c>
      <c r="C4888">
        <v>1</v>
      </c>
      <c r="D4888" s="1">
        <v>17.0</v>
      </c>
      <c r="E4888">
        <v>1</v>
      </c>
      <c r="F4888" s="2">
        <v>0.0</v>
      </c>
      <c r="G4888" s="2">
        <v>0.0</v>
      </c>
      <c r="H4888" s="1">
        <v>0.0</v>
      </c>
    </row>
    <row>
      <c r="A4889" t="s">
        <v>4899</v>
      </c>
      <c r="B4889">
        <v>1</v>
      </c>
      <c r="C4889">
        <v>1</v>
      </c>
      <c r="D4889" s="1">
        <v>322.0</v>
      </c>
      <c r="E4889">
        <v>1</v>
      </c>
      <c r="F4889" s="2">
        <v>0.0</v>
      </c>
      <c r="G4889" s="2">
        <v>0.0</v>
      </c>
      <c r="H4889" s="1">
        <v>0.0</v>
      </c>
    </row>
    <row>
      <c r="A4890" t="s">
        <v>4900</v>
      </c>
      <c r="B4890">
        <v>1</v>
      </c>
      <c r="C4890">
        <v>1</v>
      </c>
      <c r="D4890" s="1">
        <v>568.0</v>
      </c>
      <c r="E4890">
        <v>0</v>
      </c>
      <c r="F4890" s="2">
        <v>0.0</v>
      </c>
      <c r="G4890" s="2">
        <v>0.0</v>
      </c>
      <c r="H4890" s="1">
        <v>0.0</v>
      </c>
    </row>
    <row>
      <c r="A4891" t="s">
        <v>4901</v>
      </c>
      <c r="B4891">
        <v>1</v>
      </c>
      <c r="C4891">
        <v>1</v>
      </c>
      <c r="D4891" s="1">
        <v>0.0</v>
      </c>
      <c r="E4891">
        <v>1</v>
      </c>
      <c r="F4891" s="2">
        <v>1.0</v>
      </c>
      <c r="G4891" s="2">
        <v>1.0</v>
      </c>
      <c r="H4891" s="1">
        <v>0.0</v>
      </c>
    </row>
    <row>
      <c r="A4892" t="s">
        <v>4902</v>
      </c>
      <c r="B4892">
        <v>1</v>
      </c>
      <c r="C4892">
        <v>1</v>
      </c>
      <c r="D4892" s="1">
        <v>8.0</v>
      </c>
      <c r="E4892">
        <v>0</v>
      </c>
      <c r="F4892" s="2">
        <v>0.0</v>
      </c>
      <c r="G4892" s="2">
        <v>0.0</v>
      </c>
      <c r="H4892" s="1">
        <v>0.0</v>
      </c>
    </row>
    <row>
      <c r="A4893" t="s">
        <v>4903</v>
      </c>
      <c r="B4893">
        <v>1</v>
      </c>
      <c r="C4893">
        <v>1</v>
      </c>
      <c r="D4893" s="1">
        <v>0.0</v>
      </c>
      <c r="E4893">
        <v>1</v>
      </c>
      <c r="F4893" s="2">
        <v>1.0</v>
      </c>
      <c r="G4893" s="2">
        <v>1.0</v>
      </c>
      <c r="H4893" s="1">
        <v>0.0</v>
      </c>
    </row>
    <row>
      <c r="A4894" t="s">
        <v>4904</v>
      </c>
      <c r="B4894">
        <v>1</v>
      </c>
      <c r="C4894">
        <v>1</v>
      </c>
      <c r="D4894" s="1">
        <v>245.0</v>
      </c>
      <c r="E4894">
        <v>0</v>
      </c>
      <c r="F4894" s="2">
        <v>0.0</v>
      </c>
      <c r="G4894" s="2">
        <v>0.0</v>
      </c>
      <c r="H4894" s="1">
        <v>0.0</v>
      </c>
    </row>
    <row>
      <c r="A4895" t="s">
        <v>4905</v>
      </c>
      <c r="B4895">
        <v>1</v>
      </c>
      <c r="C4895">
        <v>1</v>
      </c>
      <c r="D4895" s="1">
        <v>184.0</v>
      </c>
      <c r="E4895">
        <v>0</v>
      </c>
      <c r="F4895" s="2">
        <v>0.0</v>
      </c>
      <c r="G4895" s="2">
        <v>0.0</v>
      </c>
      <c r="H4895" s="1">
        <v>0.0</v>
      </c>
    </row>
    <row>
      <c r="A4896" t="s">
        <v>4906</v>
      </c>
      <c r="B4896">
        <v>1</v>
      </c>
      <c r="C4896">
        <v>1</v>
      </c>
      <c r="D4896" s="1">
        <v>16.0</v>
      </c>
      <c r="E4896">
        <v>0</v>
      </c>
      <c r="F4896" s="2">
        <v>0.0</v>
      </c>
      <c r="G4896" s="2">
        <v>0.0</v>
      </c>
      <c r="H4896" s="1">
        <v>0.0</v>
      </c>
    </row>
    <row>
      <c r="A4897" t="s">
        <v>4907</v>
      </c>
      <c r="B4897">
        <v>1</v>
      </c>
      <c r="C4897">
        <v>1</v>
      </c>
      <c r="D4897" s="1">
        <v>0.0</v>
      </c>
      <c r="E4897">
        <v>1</v>
      </c>
      <c r="F4897" s="2">
        <v>1.0</v>
      </c>
      <c r="G4897" s="2">
        <v>1.0</v>
      </c>
      <c r="H4897" s="1">
        <v>0.0</v>
      </c>
    </row>
    <row>
      <c r="A4898" t="s">
        <v>4908</v>
      </c>
      <c r="B4898">
        <v>1</v>
      </c>
      <c r="C4898">
        <v>1</v>
      </c>
      <c r="D4898" s="1">
        <v>26.0</v>
      </c>
      <c r="E4898">
        <v>1</v>
      </c>
      <c r="F4898" s="2">
        <v>0.0</v>
      </c>
      <c r="G4898" s="2">
        <v>0.0</v>
      </c>
      <c r="H4898" s="1">
        <v>0.0</v>
      </c>
    </row>
    <row>
      <c r="A4899" t="s">
        <v>4909</v>
      </c>
      <c r="B4899">
        <v>1</v>
      </c>
      <c r="C4899">
        <v>1</v>
      </c>
      <c r="D4899" s="1">
        <v>0.0</v>
      </c>
      <c r="E4899">
        <v>1</v>
      </c>
      <c r="F4899" s="2">
        <v>1.0</v>
      </c>
      <c r="G4899" s="2">
        <v>1.0</v>
      </c>
      <c r="H4899" s="1">
        <v>0.0</v>
      </c>
    </row>
    <row>
      <c r="A4900" t="s">
        <v>4910</v>
      </c>
      <c r="B4900">
        <v>1</v>
      </c>
      <c r="C4900">
        <v>1</v>
      </c>
      <c r="D4900" s="1">
        <v>1098.0</v>
      </c>
      <c r="E4900">
        <v>0</v>
      </c>
      <c r="F4900" s="2">
        <v>0.0</v>
      </c>
      <c r="G4900" s="2">
        <v>0.0</v>
      </c>
      <c r="H4900" s="1">
        <v>0.0</v>
      </c>
    </row>
    <row>
      <c r="A4901" t="s">
        <v>4911</v>
      </c>
      <c r="B4901">
        <v>1</v>
      </c>
      <c r="C4901">
        <v>1</v>
      </c>
      <c r="D4901" s="1">
        <v>0.0</v>
      </c>
      <c r="E4901">
        <v>0</v>
      </c>
      <c r="F4901" s="2">
        <v>0.0</v>
      </c>
      <c r="G4901" s="2">
        <v>1.0</v>
      </c>
      <c r="H4901" s="1">
        <v>0.0</v>
      </c>
    </row>
    <row>
      <c r="A4902" t="s">
        <v>4912</v>
      </c>
      <c r="B4902">
        <v>1</v>
      </c>
      <c r="C4902">
        <v>1</v>
      </c>
      <c r="D4902" s="1">
        <v>0.0</v>
      </c>
      <c r="E4902">
        <v>1</v>
      </c>
      <c r="F4902" s="2">
        <v>1.0</v>
      </c>
      <c r="G4902" s="2">
        <v>1.0</v>
      </c>
      <c r="H4902" s="1">
        <v>0.0</v>
      </c>
    </row>
    <row>
      <c r="A4903" t="s">
        <v>4913</v>
      </c>
      <c r="B4903">
        <v>1</v>
      </c>
      <c r="C4903">
        <v>1</v>
      </c>
      <c r="D4903" s="1">
        <v>0.0</v>
      </c>
      <c r="E4903">
        <v>1</v>
      </c>
      <c r="F4903" s="2">
        <v>1.0</v>
      </c>
      <c r="G4903" s="2">
        <v>1.0</v>
      </c>
      <c r="H4903" s="1">
        <v>0.0</v>
      </c>
    </row>
    <row>
      <c r="A4904" t="s">
        <v>4914</v>
      </c>
      <c r="B4904">
        <v>1</v>
      </c>
      <c r="C4904">
        <v>1</v>
      </c>
      <c r="D4904" s="1">
        <v>232.0</v>
      </c>
      <c r="E4904">
        <v>1</v>
      </c>
      <c r="F4904" s="2">
        <v>0.0</v>
      </c>
      <c r="G4904" s="2">
        <v>0.0</v>
      </c>
      <c r="H4904" s="1">
        <v>0.0</v>
      </c>
    </row>
    <row>
      <c r="A4905" t="s">
        <v>4915</v>
      </c>
      <c r="B4905">
        <v>1</v>
      </c>
      <c r="C4905">
        <v>1</v>
      </c>
      <c r="D4905" s="1">
        <v>0.0</v>
      </c>
      <c r="E4905">
        <v>0</v>
      </c>
      <c r="F4905" s="2">
        <v>0.0</v>
      </c>
      <c r="G4905" s="2">
        <v>1.0</v>
      </c>
      <c r="H4905" s="1">
        <v>0.0</v>
      </c>
    </row>
    <row>
      <c r="A4906" t="s">
        <v>4916</v>
      </c>
      <c r="B4906">
        <v>1</v>
      </c>
      <c r="C4906">
        <v>1</v>
      </c>
      <c r="D4906" s="1">
        <v>0.0</v>
      </c>
      <c r="E4906">
        <v>1</v>
      </c>
      <c r="F4906" s="2">
        <v>1.0</v>
      </c>
      <c r="G4906" s="2">
        <v>1.0</v>
      </c>
      <c r="H4906" s="1">
        <v>0.0</v>
      </c>
    </row>
    <row>
      <c r="A4907" t="s">
        <v>4917</v>
      </c>
      <c r="B4907">
        <v>1</v>
      </c>
      <c r="C4907">
        <v>1</v>
      </c>
      <c r="D4907" s="1">
        <v>235.0</v>
      </c>
      <c r="E4907">
        <v>1</v>
      </c>
      <c r="F4907" s="2">
        <v>0.0</v>
      </c>
      <c r="G4907" s="2">
        <v>0.0</v>
      </c>
      <c r="H4907" s="1">
        <v>0.0</v>
      </c>
    </row>
    <row>
      <c r="A4908" t="s">
        <v>4918</v>
      </c>
      <c r="B4908">
        <v>1</v>
      </c>
      <c r="C4908">
        <v>1</v>
      </c>
      <c r="D4908" s="1">
        <v>19.0</v>
      </c>
      <c r="E4908">
        <v>1</v>
      </c>
      <c r="F4908" s="2">
        <v>0.0</v>
      </c>
      <c r="G4908" s="2">
        <v>0.0</v>
      </c>
      <c r="H4908" s="1">
        <v>0.0</v>
      </c>
    </row>
    <row>
      <c r="A4909" t="s">
        <v>4919</v>
      </c>
      <c r="B4909">
        <v>1</v>
      </c>
      <c r="C4909">
        <v>1</v>
      </c>
      <c r="D4909" s="1">
        <v>0.0</v>
      </c>
      <c r="E4909">
        <v>0</v>
      </c>
      <c r="F4909" s="2">
        <v>0.0</v>
      </c>
      <c r="G4909" s="2">
        <v>1.0</v>
      </c>
      <c r="H4909" s="1">
        <v>0.0</v>
      </c>
    </row>
    <row>
      <c r="A4910" t="s">
        <v>4920</v>
      </c>
      <c r="B4910">
        <v>1</v>
      </c>
      <c r="C4910">
        <v>1</v>
      </c>
      <c r="D4910" s="1">
        <v>0.0</v>
      </c>
      <c r="E4910">
        <v>1</v>
      </c>
      <c r="F4910" s="2">
        <v>1.0</v>
      </c>
      <c r="G4910" s="2">
        <v>1.0</v>
      </c>
      <c r="H4910" s="1">
        <v>0.0</v>
      </c>
    </row>
    <row>
      <c r="A4911" t="s">
        <v>4921</v>
      </c>
      <c r="B4911">
        <v>1</v>
      </c>
      <c r="C4911">
        <v>1</v>
      </c>
      <c r="D4911" s="1">
        <v>7.0</v>
      </c>
      <c r="E4911">
        <v>0</v>
      </c>
      <c r="F4911" s="2">
        <v>0.0</v>
      </c>
      <c r="G4911" s="2">
        <v>0.0</v>
      </c>
      <c r="H4911" s="1">
        <v>0.0</v>
      </c>
    </row>
    <row>
      <c r="A4912" t="s">
        <v>4922</v>
      </c>
      <c r="B4912">
        <v>1</v>
      </c>
      <c r="C4912">
        <v>1</v>
      </c>
      <c r="D4912" s="1">
        <v>311.0</v>
      </c>
      <c r="E4912">
        <v>0</v>
      </c>
      <c r="F4912" s="2">
        <v>0.0</v>
      </c>
      <c r="G4912" s="2">
        <v>0.0</v>
      </c>
      <c r="H4912" s="1">
        <v>0.0</v>
      </c>
    </row>
    <row>
      <c r="A4913" t="s">
        <v>4923</v>
      </c>
      <c r="B4913">
        <v>1</v>
      </c>
      <c r="C4913">
        <v>1</v>
      </c>
      <c r="D4913" s="1">
        <v>0.0</v>
      </c>
      <c r="E4913">
        <v>1</v>
      </c>
      <c r="F4913" s="2">
        <v>1.0</v>
      </c>
      <c r="G4913" s="2">
        <v>1.0</v>
      </c>
      <c r="H4913" s="1">
        <v>0.0</v>
      </c>
    </row>
    <row>
      <c r="A4914" t="s">
        <v>4924</v>
      </c>
      <c r="B4914">
        <v>1</v>
      </c>
      <c r="C4914">
        <v>1</v>
      </c>
      <c r="D4914" s="1">
        <v>0.0</v>
      </c>
      <c r="E4914">
        <v>1</v>
      </c>
      <c r="F4914" s="2">
        <v>1.0</v>
      </c>
      <c r="G4914" s="2">
        <v>1.0</v>
      </c>
      <c r="H4914" s="1">
        <v>0.0</v>
      </c>
    </row>
    <row>
      <c r="A4915" t="s">
        <v>4925</v>
      </c>
      <c r="B4915">
        <v>1</v>
      </c>
      <c r="C4915">
        <v>1</v>
      </c>
      <c r="D4915" s="1">
        <v>84.0</v>
      </c>
      <c r="E4915">
        <v>0</v>
      </c>
      <c r="F4915" s="2">
        <v>0.0</v>
      </c>
      <c r="G4915" s="2">
        <v>0.0</v>
      </c>
      <c r="H4915" s="1">
        <v>0.0</v>
      </c>
    </row>
    <row>
      <c r="A4916" t="s">
        <v>4926</v>
      </c>
      <c r="B4916">
        <v>1</v>
      </c>
      <c r="C4916">
        <v>1</v>
      </c>
      <c r="D4916" s="1">
        <v>0.0</v>
      </c>
      <c r="E4916">
        <v>1</v>
      </c>
      <c r="F4916" s="2">
        <v>1.0</v>
      </c>
      <c r="G4916" s="2">
        <v>1.0</v>
      </c>
      <c r="H4916" s="1">
        <v>0.0</v>
      </c>
    </row>
    <row>
      <c r="A4917" t="s">
        <v>4927</v>
      </c>
      <c r="B4917">
        <v>1</v>
      </c>
      <c r="C4917">
        <v>1</v>
      </c>
      <c r="D4917" s="1">
        <v>0.0</v>
      </c>
      <c r="E4917">
        <v>1</v>
      </c>
      <c r="F4917" s="2">
        <v>1.0</v>
      </c>
      <c r="G4917" s="2">
        <v>1.0</v>
      </c>
      <c r="H4917" s="1">
        <v>0.0</v>
      </c>
    </row>
    <row>
      <c r="A4918" t="s">
        <v>4928</v>
      </c>
      <c r="B4918">
        <v>1</v>
      </c>
      <c r="C4918">
        <v>1</v>
      </c>
      <c r="D4918" s="1">
        <v>0.0</v>
      </c>
      <c r="E4918">
        <v>0</v>
      </c>
      <c r="F4918" s="2">
        <v>0.0</v>
      </c>
      <c r="G4918" s="2">
        <v>1.0</v>
      </c>
      <c r="H4918" s="1">
        <v>0.0</v>
      </c>
    </row>
    <row>
      <c r="A4919" t="s">
        <v>4929</v>
      </c>
      <c r="B4919">
        <v>1</v>
      </c>
      <c r="C4919">
        <v>1</v>
      </c>
      <c r="D4919" s="1">
        <v>0.0</v>
      </c>
      <c r="E4919">
        <v>1</v>
      </c>
      <c r="F4919" s="2">
        <v>1.0</v>
      </c>
      <c r="G4919" s="2">
        <v>1.0</v>
      </c>
      <c r="H4919" s="1">
        <v>0.0</v>
      </c>
    </row>
    <row>
      <c r="A4920" t="s">
        <v>4930</v>
      </c>
      <c r="B4920">
        <v>1</v>
      </c>
      <c r="C4920">
        <v>1</v>
      </c>
      <c r="D4920" s="1">
        <v>0.0</v>
      </c>
      <c r="E4920">
        <v>1</v>
      </c>
      <c r="F4920" s="2">
        <v>1.0</v>
      </c>
      <c r="G4920" s="2">
        <v>1.0</v>
      </c>
      <c r="H4920" s="1">
        <v>0.0</v>
      </c>
    </row>
    <row>
      <c r="A4921" t="s">
        <v>4931</v>
      </c>
      <c r="B4921">
        <v>1</v>
      </c>
      <c r="C4921">
        <v>1</v>
      </c>
      <c r="D4921" s="1">
        <v>0.0</v>
      </c>
      <c r="E4921">
        <v>1</v>
      </c>
      <c r="F4921" s="2">
        <v>1.0</v>
      </c>
      <c r="G4921" s="2">
        <v>1.0</v>
      </c>
      <c r="H4921" s="1">
        <v>0.0</v>
      </c>
    </row>
    <row>
      <c r="A4922" t="s">
        <v>4932</v>
      </c>
      <c r="B4922">
        <v>1</v>
      </c>
      <c r="C4922">
        <v>1</v>
      </c>
      <c r="D4922" s="1">
        <v>0.0</v>
      </c>
      <c r="E4922">
        <v>0</v>
      </c>
      <c r="F4922" s="2">
        <v>0.0</v>
      </c>
      <c r="G4922" s="2">
        <v>1.0</v>
      </c>
      <c r="H4922" s="1">
        <v>0.0</v>
      </c>
    </row>
    <row>
      <c r="A4923" t="s">
        <v>4933</v>
      </c>
      <c r="B4923">
        <v>1</v>
      </c>
      <c r="C4923">
        <v>1</v>
      </c>
      <c r="D4923" s="1">
        <v>0.0</v>
      </c>
      <c r="E4923">
        <v>1</v>
      </c>
      <c r="F4923" s="2">
        <v>1.0</v>
      </c>
      <c r="G4923" s="2">
        <v>1.0</v>
      </c>
      <c r="H4923" s="1">
        <v>0.0</v>
      </c>
    </row>
    <row>
      <c r="A4924" t="s">
        <v>4934</v>
      </c>
      <c r="B4924">
        <v>1</v>
      </c>
      <c r="C4924">
        <v>1</v>
      </c>
      <c r="D4924" s="1">
        <v>0.0</v>
      </c>
      <c r="E4924">
        <v>1</v>
      </c>
      <c r="F4924" s="2">
        <v>1.0</v>
      </c>
      <c r="G4924" s="2">
        <v>1.0</v>
      </c>
      <c r="H4924" s="1">
        <v>0.0</v>
      </c>
    </row>
    <row>
      <c r="A4925" t="s">
        <v>4935</v>
      </c>
      <c r="B4925">
        <v>1</v>
      </c>
      <c r="C4925">
        <v>1</v>
      </c>
      <c r="D4925" s="1">
        <v>89.0</v>
      </c>
      <c r="E4925">
        <v>0</v>
      </c>
      <c r="F4925" s="2">
        <v>0.0</v>
      </c>
      <c r="G4925" s="2">
        <v>0.0</v>
      </c>
      <c r="H4925" s="1">
        <v>0.0</v>
      </c>
    </row>
    <row>
      <c r="A4926" t="s">
        <v>4936</v>
      </c>
      <c r="B4926">
        <v>1</v>
      </c>
      <c r="C4926">
        <v>1</v>
      </c>
      <c r="D4926" s="1">
        <v>0.0</v>
      </c>
      <c r="E4926">
        <v>0</v>
      </c>
      <c r="F4926" s="2">
        <v>0.0</v>
      </c>
      <c r="G4926" s="2">
        <v>1.0</v>
      </c>
      <c r="H4926" s="1">
        <v>0.0</v>
      </c>
    </row>
    <row>
      <c r="A4927" t="s">
        <v>4937</v>
      </c>
      <c r="B4927">
        <v>1</v>
      </c>
      <c r="C4927">
        <v>1</v>
      </c>
      <c r="D4927" s="1">
        <v>0.0</v>
      </c>
      <c r="E4927">
        <v>1</v>
      </c>
      <c r="F4927" s="2">
        <v>1.0</v>
      </c>
      <c r="G4927" s="2">
        <v>1.0</v>
      </c>
      <c r="H4927" s="1">
        <v>0.0</v>
      </c>
    </row>
    <row>
      <c r="A4928" t="s">
        <v>4938</v>
      </c>
      <c r="B4928">
        <v>1</v>
      </c>
      <c r="C4928">
        <v>1</v>
      </c>
      <c r="D4928" s="1">
        <v>0.0</v>
      </c>
      <c r="E4928">
        <v>1</v>
      </c>
      <c r="F4928" s="2">
        <v>1.0</v>
      </c>
      <c r="G4928" s="2">
        <v>1.0</v>
      </c>
      <c r="H4928" s="1">
        <v>0.0</v>
      </c>
    </row>
    <row>
      <c r="A4929" t="s">
        <v>4939</v>
      </c>
      <c r="B4929">
        <v>1</v>
      </c>
      <c r="C4929">
        <v>1</v>
      </c>
      <c r="D4929" s="1">
        <v>0.0</v>
      </c>
      <c r="E4929">
        <v>1</v>
      </c>
      <c r="F4929" s="2">
        <v>1.0</v>
      </c>
      <c r="G4929" s="2">
        <v>1.0</v>
      </c>
      <c r="H4929" s="1">
        <v>0.0</v>
      </c>
    </row>
    <row>
      <c r="A4930" t="s">
        <v>4940</v>
      </c>
      <c r="B4930">
        <v>1</v>
      </c>
      <c r="C4930">
        <v>1</v>
      </c>
      <c r="D4930" s="1">
        <v>0.0</v>
      </c>
      <c r="E4930">
        <v>1</v>
      </c>
      <c r="F4930" s="2">
        <v>1.0</v>
      </c>
      <c r="G4930" s="2">
        <v>1.0</v>
      </c>
      <c r="H4930" s="1">
        <v>0.0</v>
      </c>
    </row>
    <row>
      <c r="A4931" t="s">
        <v>4941</v>
      </c>
      <c r="B4931">
        <v>1</v>
      </c>
      <c r="C4931">
        <v>1</v>
      </c>
      <c r="D4931" s="1">
        <v>21.0</v>
      </c>
      <c r="E4931">
        <v>1</v>
      </c>
      <c r="F4931" s="2">
        <v>0.0</v>
      </c>
      <c r="G4931" s="2">
        <v>0.0</v>
      </c>
      <c r="H4931" s="1">
        <v>0.0</v>
      </c>
    </row>
    <row>
      <c r="A4932" t="s">
        <v>4942</v>
      </c>
      <c r="B4932">
        <v>1</v>
      </c>
      <c r="C4932">
        <v>1</v>
      </c>
      <c r="D4932" s="1">
        <v>441.0</v>
      </c>
      <c r="E4932">
        <v>0</v>
      </c>
      <c r="F4932" s="2">
        <v>0.0</v>
      </c>
      <c r="G4932" s="2">
        <v>0.0</v>
      </c>
      <c r="H4932" s="1">
        <v>0.0</v>
      </c>
    </row>
    <row>
      <c r="A4933" t="s">
        <v>4943</v>
      </c>
      <c r="B4933">
        <v>1</v>
      </c>
      <c r="C4933">
        <v>1</v>
      </c>
      <c r="D4933" s="1">
        <v>0.0</v>
      </c>
      <c r="E4933">
        <v>0</v>
      </c>
      <c r="F4933" s="2">
        <v>0.0</v>
      </c>
      <c r="G4933" s="2">
        <v>1.0</v>
      </c>
      <c r="H4933" s="1">
        <v>0.0</v>
      </c>
    </row>
    <row>
      <c r="A4934" t="s">
        <v>4944</v>
      </c>
      <c r="B4934">
        <v>1</v>
      </c>
      <c r="C4934">
        <v>1</v>
      </c>
      <c r="D4934" s="1">
        <v>0.0</v>
      </c>
      <c r="E4934">
        <v>0</v>
      </c>
      <c r="F4934" s="2">
        <v>0.0</v>
      </c>
      <c r="G4934" s="2">
        <v>1.0</v>
      </c>
      <c r="H4934" s="1">
        <v>0.0</v>
      </c>
    </row>
    <row>
      <c r="A4935" t="s">
        <v>4945</v>
      </c>
      <c r="B4935">
        <v>1</v>
      </c>
      <c r="C4935">
        <v>1</v>
      </c>
      <c r="D4935" s="1">
        <v>0.0</v>
      </c>
      <c r="E4935">
        <v>1</v>
      </c>
      <c r="F4935" s="2">
        <v>1.0</v>
      </c>
      <c r="G4935" s="2">
        <v>1.0</v>
      </c>
      <c r="H4935" s="1">
        <v>0.0</v>
      </c>
    </row>
    <row>
      <c r="A4936" t="s">
        <v>4946</v>
      </c>
      <c r="B4936">
        <v>1</v>
      </c>
      <c r="C4936">
        <v>1</v>
      </c>
      <c r="D4936" s="1">
        <v>35.0</v>
      </c>
      <c r="E4936">
        <v>1</v>
      </c>
      <c r="F4936" s="2">
        <v>0.0</v>
      </c>
      <c r="G4936" s="2">
        <v>0.0</v>
      </c>
      <c r="H4936" s="1">
        <v>0.0</v>
      </c>
    </row>
    <row>
      <c r="A4937" t="s">
        <v>4947</v>
      </c>
      <c r="B4937">
        <v>1</v>
      </c>
      <c r="C4937">
        <v>1</v>
      </c>
      <c r="D4937" s="1">
        <v>0.0</v>
      </c>
      <c r="E4937">
        <v>1</v>
      </c>
      <c r="F4937" s="2">
        <v>1.0</v>
      </c>
      <c r="G4937" s="2">
        <v>1.0</v>
      </c>
      <c r="H4937" s="1">
        <v>0.0</v>
      </c>
    </row>
    <row>
      <c r="A4938" t="s">
        <v>4948</v>
      </c>
      <c r="B4938">
        <v>1</v>
      </c>
      <c r="C4938">
        <v>1</v>
      </c>
      <c r="D4938" s="1">
        <v>305.0</v>
      </c>
      <c r="E4938">
        <v>1</v>
      </c>
      <c r="F4938" s="2">
        <v>0.0</v>
      </c>
      <c r="G4938" s="2">
        <v>0.0</v>
      </c>
      <c r="H4938" s="1">
        <v>0.0</v>
      </c>
    </row>
    <row>
      <c r="A4939" t="s">
        <v>4949</v>
      </c>
      <c r="B4939">
        <v>1</v>
      </c>
      <c r="C4939">
        <v>1</v>
      </c>
      <c r="D4939" s="1">
        <v>0.0</v>
      </c>
      <c r="E4939">
        <v>1</v>
      </c>
      <c r="F4939" s="2">
        <v>1.0</v>
      </c>
      <c r="G4939" s="2">
        <v>1.0</v>
      </c>
      <c r="H4939" s="1">
        <v>0.0</v>
      </c>
    </row>
    <row>
      <c r="A4940" t="s">
        <v>4950</v>
      </c>
      <c r="B4940">
        <v>1</v>
      </c>
      <c r="C4940">
        <v>1</v>
      </c>
      <c r="D4940" s="1">
        <v>0.0</v>
      </c>
      <c r="E4940">
        <v>0</v>
      </c>
      <c r="F4940" s="2">
        <v>0.0</v>
      </c>
      <c r="G4940" s="2">
        <v>1.0</v>
      </c>
      <c r="H4940" s="1">
        <v>0.0</v>
      </c>
    </row>
    <row>
      <c r="A4941" t="s">
        <v>4951</v>
      </c>
      <c r="B4941">
        <v>1</v>
      </c>
      <c r="C4941">
        <v>1</v>
      </c>
      <c r="D4941" s="1">
        <v>61.0</v>
      </c>
      <c r="E4941">
        <v>0</v>
      </c>
      <c r="F4941" s="2">
        <v>0.0</v>
      </c>
      <c r="G4941" s="2">
        <v>0.0</v>
      </c>
      <c r="H4941" s="1">
        <v>0.0</v>
      </c>
    </row>
    <row>
      <c r="A4942" t="s">
        <v>4952</v>
      </c>
      <c r="B4942">
        <v>1</v>
      </c>
      <c r="C4942">
        <v>1</v>
      </c>
      <c r="D4942" s="1">
        <v>0.0</v>
      </c>
      <c r="E4942">
        <v>0</v>
      </c>
      <c r="F4942" s="2">
        <v>0.0</v>
      </c>
      <c r="G4942" s="2">
        <v>1.0</v>
      </c>
      <c r="H4942" s="1">
        <v>0.0</v>
      </c>
    </row>
    <row>
      <c r="A4943" t="s">
        <v>4953</v>
      </c>
      <c r="B4943">
        <v>1</v>
      </c>
      <c r="C4943">
        <v>1</v>
      </c>
      <c r="D4943" s="1">
        <v>29.0</v>
      </c>
      <c r="E4943">
        <v>0</v>
      </c>
      <c r="F4943" s="2">
        <v>0.0</v>
      </c>
      <c r="G4943" s="2">
        <v>0.0</v>
      </c>
      <c r="H4943" s="1">
        <v>0.0</v>
      </c>
    </row>
    <row>
      <c r="A4944" t="s">
        <v>4954</v>
      </c>
      <c r="B4944">
        <v>1</v>
      </c>
      <c r="C4944">
        <v>1</v>
      </c>
      <c r="D4944" s="1">
        <v>0.0</v>
      </c>
      <c r="E4944">
        <v>1</v>
      </c>
      <c r="F4944" s="2">
        <v>1.0</v>
      </c>
      <c r="G4944" s="2">
        <v>1.0</v>
      </c>
      <c r="H4944" s="1">
        <v>0.0</v>
      </c>
    </row>
    <row>
      <c r="A4945" t="s">
        <v>4955</v>
      </c>
      <c r="B4945">
        <v>1</v>
      </c>
      <c r="C4945">
        <v>1</v>
      </c>
      <c r="D4945" s="1">
        <v>0.0</v>
      </c>
      <c r="E4945">
        <v>0</v>
      </c>
      <c r="F4945" s="2">
        <v>0.0</v>
      </c>
      <c r="G4945" s="2">
        <v>1.0</v>
      </c>
      <c r="H4945" s="1">
        <v>0.0</v>
      </c>
    </row>
    <row>
      <c r="A4946" t="s">
        <v>4956</v>
      </c>
      <c r="B4946">
        <v>1</v>
      </c>
      <c r="C4946">
        <v>1</v>
      </c>
      <c r="D4946" s="1">
        <v>0.0</v>
      </c>
      <c r="E4946">
        <v>0</v>
      </c>
      <c r="F4946" s="2">
        <v>0.0</v>
      </c>
      <c r="G4946" s="2">
        <v>1.0</v>
      </c>
      <c r="H4946" s="1">
        <v>0.0</v>
      </c>
    </row>
    <row>
      <c r="A4947" t="s">
        <v>4957</v>
      </c>
      <c r="B4947">
        <v>1</v>
      </c>
      <c r="C4947">
        <v>1</v>
      </c>
      <c r="D4947" s="1">
        <v>0.0</v>
      </c>
      <c r="E4947">
        <v>1</v>
      </c>
      <c r="F4947" s="2">
        <v>1.0</v>
      </c>
      <c r="G4947" s="2">
        <v>1.0</v>
      </c>
      <c r="H4947" s="1">
        <v>0.0</v>
      </c>
    </row>
    <row>
      <c r="A4948" t="s">
        <v>4958</v>
      </c>
      <c r="B4948">
        <v>1</v>
      </c>
      <c r="C4948">
        <v>1</v>
      </c>
      <c r="D4948" s="1">
        <v>0.0</v>
      </c>
      <c r="E4948">
        <v>0</v>
      </c>
      <c r="F4948" s="2">
        <v>0.0</v>
      </c>
      <c r="G4948" s="2">
        <v>1.0</v>
      </c>
      <c r="H4948" s="1">
        <v>0.0</v>
      </c>
    </row>
    <row>
      <c r="A4949" t="s">
        <v>4959</v>
      </c>
      <c r="B4949">
        <v>1</v>
      </c>
      <c r="C4949">
        <v>1</v>
      </c>
      <c r="D4949" s="1">
        <v>15.0</v>
      </c>
      <c r="E4949">
        <v>0</v>
      </c>
      <c r="F4949" s="2">
        <v>0.0</v>
      </c>
      <c r="G4949" s="2">
        <v>0.0</v>
      </c>
      <c r="H4949" s="1">
        <v>0.0</v>
      </c>
    </row>
    <row>
      <c r="A4950" t="s">
        <v>4960</v>
      </c>
      <c r="B4950">
        <v>1</v>
      </c>
      <c r="C4950">
        <v>1</v>
      </c>
      <c r="D4950" s="1">
        <v>0.0</v>
      </c>
      <c r="E4950">
        <v>0</v>
      </c>
      <c r="F4950" s="2">
        <v>0.0</v>
      </c>
      <c r="G4950" s="2">
        <v>1.0</v>
      </c>
      <c r="H4950" s="1">
        <v>0.0</v>
      </c>
    </row>
    <row>
      <c r="A4951" t="s">
        <v>4961</v>
      </c>
      <c r="B4951">
        <v>1</v>
      </c>
      <c r="C4951">
        <v>1</v>
      </c>
      <c r="D4951" s="1">
        <v>0.0</v>
      </c>
      <c r="E4951">
        <v>0</v>
      </c>
      <c r="F4951" s="2">
        <v>0.0</v>
      </c>
      <c r="G4951" s="2">
        <v>1.0</v>
      </c>
      <c r="H4951" s="1">
        <v>0.0</v>
      </c>
    </row>
    <row>
      <c r="A4952" t="s">
        <v>4962</v>
      </c>
      <c r="B4952">
        <v>1</v>
      </c>
      <c r="C4952">
        <v>1</v>
      </c>
      <c r="D4952" s="1">
        <v>36.0</v>
      </c>
      <c r="E4952">
        <v>1</v>
      </c>
      <c r="F4952" s="2">
        <v>0.0</v>
      </c>
      <c r="G4952" s="2">
        <v>0.0</v>
      </c>
      <c r="H4952" s="1">
        <v>0.0</v>
      </c>
    </row>
    <row>
      <c r="A4953" t="s">
        <v>4963</v>
      </c>
      <c r="B4953">
        <v>1</v>
      </c>
      <c r="C4953">
        <v>1</v>
      </c>
      <c r="D4953" s="1">
        <v>3.0</v>
      </c>
      <c r="E4953">
        <v>1</v>
      </c>
      <c r="F4953" s="2">
        <v>0.0</v>
      </c>
      <c r="G4953" s="2">
        <v>0.0</v>
      </c>
      <c r="H4953" s="1">
        <v>0.0</v>
      </c>
    </row>
    <row>
      <c r="A4954" t="s">
        <v>4964</v>
      </c>
      <c r="B4954">
        <v>1</v>
      </c>
      <c r="C4954">
        <v>1</v>
      </c>
      <c r="D4954" s="1">
        <v>0.0</v>
      </c>
      <c r="E4954">
        <v>1</v>
      </c>
      <c r="F4954" s="2">
        <v>1.0</v>
      </c>
      <c r="G4954" s="2">
        <v>1.0</v>
      </c>
      <c r="H4954" s="1">
        <v>0.0</v>
      </c>
    </row>
    <row>
      <c r="A4955" t="s">
        <v>4965</v>
      </c>
      <c r="B4955">
        <v>1</v>
      </c>
      <c r="C4955">
        <v>1</v>
      </c>
      <c r="D4955" s="1">
        <v>204.0</v>
      </c>
      <c r="E4955">
        <v>0</v>
      </c>
      <c r="F4955" s="2">
        <v>0.0</v>
      </c>
      <c r="G4955" s="2">
        <v>0.0</v>
      </c>
      <c r="H4955" s="1">
        <v>0.0</v>
      </c>
    </row>
    <row>
      <c r="A4956" t="s">
        <v>4966</v>
      </c>
      <c r="B4956">
        <v>1</v>
      </c>
      <c r="C4956">
        <v>1</v>
      </c>
      <c r="D4956" s="1">
        <v>0.0</v>
      </c>
      <c r="E4956">
        <v>1</v>
      </c>
      <c r="F4956" s="2">
        <v>1.0</v>
      </c>
      <c r="G4956" s="2">
        <v>1.0</v>
      </c>
      <c r="H4956" s="1">
        <v>0.0</v>
      </c>
    </row>
    <row>
      <c r="A4957" t="s">
        <v>4967</v>
      </c>
      <c r="B4957">
        <v>1</v>
      </c>
      <c r="C4957">
        <v>1</v>
      </c>
      <c r="D4957" s="1">
        <v>1180.0</v>
      </c>
      <c r="E4957">
        <v>0</v>
      </c>
      <c r="F4957" s="2">
        <v>0.0</v>
      </c>
      <c r="G4957" s="2">
        <v>0.0</v>
      </c>
      <c r="H4957" s="1">
        <v>0.0</v>
      </c>
    </row>
    <row>
      <c r="A4958" t="s">
        <v>4968</v>
      </c>
      <c r="B4958">
        <v>1</v>
      </c>
      <c r="C4958">
        <v>1</v>
      </c>
      <c r="D4958" s="1">
        <v>1514.0</v>
      </c>
      <c r="E4958">
        <v>1</v>
      </c>
      <c r="F4958" s="2">
        <v>0.0</v>
      </c>
      <c r="G4958" s="2">
        <v>0.0</v>
      </c>
      <c r="H4958" s="1">
        <v>0.0</v>
      </c>
    </row>
    <row>
      <c r="A4959" t="s">
        <v>4969</v>
      </c>
      <c r="B4959">
        <v>1</v>
      </c>
      <c r="C4959">
        <v>1</v>
      </c>
      <c r="D4959" s="1">
        <v>0.0</v>
      </c>
      <c r="E4959">
        <v>0</v>
      </c>
      <c r="F4959" s="2">
        <v>0.0</v>
      </c>
      <c r="G4959" s="2">
        <v>1.0</v>
      </c>
      <c r="H4959" s="1">
        <v>0.0</v>
      </c>
    </row>
    <row>
      <c r="A4960" t="s">
        <v>4970</v>
      </c>
      <c r="B4960">
        <v>1</v>
      </c>
      <c r="C4960">
        <v>1</v>
      </c>
      <c r="D4960" s="1">
        <v>7.0</v>
      </c>
      <c r="E4960">
        <v>1</v>
      </c>
      <c r="F4960" s="2">
        <v>0.0</v>
      </c>
      <c r="G4960" s="2">
        <v>0.0</v>
      </c>
      <c r="H4960" s="1">
        <v>0.0</v>
      </c>
    </row>
    <row>
      <c r="A4961" t="s">
        <v>4971</v>
      </c>
      <c r="B4961">
        <v>1</v>
      </c>
      <c r="C4961">
        <v>1</v>
      </c>
      <c r="D4961" s="1">
        <v>0.0</v>
      </c>
      <c r="E4961">
        <v>1</v>
      </c>
      <c r="F4961" s="2">
        <v>1.0</v>
      </c>
      <c r="G4961" s="2">
        <v>1.0</v>
      </c>
      <c r="H4961" s="1">
        <v>0.0</v>
      </c>
    </row>
    <row>
      <c r="A4962" t="s">
        <v>4972</v>
      </c>
      <c r="B4962">
        <v>1</v>
      </c>
      <c r="C4962">
        <v>1</v>
      </c>
      <c r="D4962" s="1">
        <v>15.0</v>
      </c>
      <c r="E4962">
        <v>0</v>
      </c>
      <c r="F4962" s="2">
        <v>0.0</v>
      </c>
      <c r="G4962" s="2">
        <v>0.0</v>
      </c>
      <c r="H4962" s="1">
        <v>0.0</v>
      </c>
    </row>
    <row>
      <c r="A4963" t="s">
        <v>4973</v>
      </c>
      <c r="B4963">
        <v>1</v>
      </c>
      <c r="C4963">
        <v>1</v>
      </c>
      <c r="D4963" s="1">
        <v>473.0</v>
      </c>
      <c r="E4963">
        <v>1</v>
      </c>
      <c r="F4963" s="2">
        <v>0.0</v>
      </c>
      <c r="G4963" s="2">
        <v>0.0</v>
      </c>
      <c r="H4963" s="1">
        <v>0.0</v>
      </c>
    </row>
    <row>
      <c r="A4964" t="s">
        <v>4974</v>
      </c>
      <c r="B4964">
        <v>1</v>
      </c>
      <c r="C4964">
        <v>1</v>
      </c>
      <c r="D4964" s="1">
        <v>0.0</v>
      </c>
      <c r="E4964">
        <v>1</v>
      </c>
      <c r="F4964" s="2">
        <v>1.0</v>
      </c>
      <c r="G4964" s="2">
        <v>1.0</v>
      </c>
      <c r="H4964" s="1">
        <v>0.0</v>
      </c>
    </row>
    <row>
      <c r="A4965" t="s">
        <v>4975</v>
      </c>
      <c r="B4965">
        <v>1</v>
      </c>
      <c r="C4965">
        <v>1</v>
      </c>
      <c r="D4965" s="1">
        <v>159.0</v>
      </c>
      <c r="E4965">
        <v>0</v>
      </c>
      <c r="F4965" s="2">
        <v>0.0</v>
      </c>
      <c r="G4965" s="2">
        <v>0.0</v>
      </c>
      <c r="H4965" s="1">
        <v>0.0</v>
      </c>
    </row>
    <row>
      <c r="A4966" t="s">
        <v>4976</v>
      </c>
      <c r="B4966">
        <v>1</v>
      </c>
      <c r="C4966">
        <v>1</v>
      </c>
      <c r="D4966" s="1">
        <v>0.0</v>
      </c>
      <c r="E4966">
        <v>1</v>
      </c>
      <c r="F4966" s="2">
        <v>1.0</v>
      </c>
      <c r="G4966" s="2">
        <v>1.0</v>
      </c>
      <c r="H4966" s="1">
        <v>0.0</v>
      </c>
    </row>
    <row>
      <c r="A4967" t="s">
        <v>4977</v>
      </c>
      <c r="B4967">
        <v>1</v>
      </c>
      <c r="C4967">
        <v>1</v>
      </c>
      <c r="D4967" s="1">
        <v>0.0</v>
      </c>
      <c r="E4967">
        <v>0</v>
      </c>
      <c r="F4967" s="2">
        <v>0.0</v>
      </c>
      <c r="G4967" s="2">
        <v>1.0</v>
      </c>
      <c r="H4967" s="1">
        <v>0.0</v>
      </c>
    </row>
    <row>
      <c r="A4968" t="s">
        <v>4978</v>
      </c>
      <c r="B4968">
        <v>1</v>
      </c>
      <c r="C4968">
        <v>1</v>
      </c>
      <c r="D4968" s="1">
        <v>1025.0</v>
      </c>
      <c r="E4968">
        <v>1</v>
      </c>
      <c r="F4968" s="2">
        <v>0.0</v>
      </c>
      <c r="G4968" s="2">
        <v>0.0</v>
      </c>
      <c r="H4968" s="1">
        <v>0.0</v>
      </c>
    </row>
    <row>
      <c r="A4969" t="s">
        <v>4979</v>
      </c>
      <c r="B4969">
        <v>1</v>
      </c>
      <c r="C4969">
        <v>1</v>
      </c>
      <c r="D4969" s="1">
        <v>0.0</v>
      </c>
      <c r="E4969">
        <v>0</v>
      </c>
      <c r="F4969" s="2">
        <v>0.0</v>
      </c>
      <c r="G4969" s="2">
        <v>1.0</v>
      </c>
      <c r="H4969" s="1">
        <v>0.0</v>
      </c>
    </row>
    <row>
      <c r="A4970" t="s">
        <v>4980</v>
      </c>
      <c r="B4970">
        <v>1</v>
      </c>
      <c r="C4970">
        <v>1</v>
      </c>
      <c r="D4970" s="1">
        <v>0.0</v>
      </c>
      <c r="E4970">
        <v>1</v>
      </c>
      <c r="F4970" s="2">
        <v>1.0</v>
      </c>
      <c r="G4970" s="2">
        <v>1.0</v>
      </c>
      <c r="H4970" s="1">
        <v>0.0</v>
      </c>
    </row>
    <row>
      <c r="A4971" t="s">
        <v>4981</v>
      </c>
      <c r="B4971">
        <v>1</v>
      </c>
      <c r="C4971">
        <v>1</v>
      </c>
      <c r="D4971" s="1">
        <v>0.0</v>
      </c>
      <c r="E4971">
        <v>1</v>
      </c>
      <c r="F4971" s="2">
        <v>1.0</v>
      </c>
      <c r="G4971" s="2">
        <v>1.0</v>
      </c>
      <c r="H4971" s="1">
        <v>0.0</v>
      </c>
    </row>
    <row>
      <c r="A4972" t="s">
        <v>4982</v>
      </c>
      <c r="B4972">
        <v>1</v>
      </c>
      <c r="C4972">
        <v>1</v>
      </c>
      <c r="D4972" s="1">
        <v>0.0</v>
      </c>
      <c r="E4972">
        <v>1</v>
      </c>
      <c r="F4972" s="2">
        <v>1.0</v>
      </c>
      <c r="G4972" s="2">
        <v>1.0</v>
      </c>
      <c r="H4972" s="1">
        <v>0.0</v>
      </c>
    </row>
    <row>
      <c r="A4973" t="s">
        <v>4983</v>
      </c>
      <c r="B4973">
        <v>1</v>
      </c>
      <c r="C4973">
        <v>1</v>
      </c>
      <c r="D4973" s="1">
        <v>240.0</v>
      </c>
      <c r="E4973">
        <v>1</v>
      </c>
      <c r="F4973" s="2">
        <v>0.0</v>
      </c>
      <c r="G4973" s="2">
        <v>0.0</v>
      </c>
      <c r="H4973" s="1">
        <v>0.0</v>
      </c>
    </row>
    <row>
      <c r="A4974" t="s">
        <v>4984</v>
      </c>
      <c r="B4974">
        <v>1</v>
      </c>
      <c r="C4974">
        <v>1</v>
      </c>
      <c r="D4974" s="1">
        <v>792.0</v>
      </c>
      <c r="E4974">
        <v>0</v>
      </c>
      <c r="F4974" s="2">
        <v>0.0</v>
      </c>
      <c r="G4974" s="2">
        <v>0.0</v>
      </c>
      <c r="H4974" s="1">
        <v>0.0</v>
      </c>
    </row>
    <row>
      <c r="A4975" t="s">
        <v>4985</v>
      </c>
      <c r="B4975">
        <v>1</v>
      </c>
      <c r="C4975">
        <v>1</v>
      </c>
      <c r="D4975" s="1">
        <v>45.0</v>
      </c>
      <c r="E4975">
        <v>0</v>
      </c>
      <c r="F4975" s="2">
        <v>0.0</v>
      </c>
      <c r="G4975" s="2">
        <v>0.0</v>
      </c>
      <c r="H4975" s="1">
        <v>0.0</v>
      </c>
    </row>
    <row>
      <c r="A4976" t="s">
        <v>4986</v>
      </c>
      <c r="B4976">
        <v>1</v>
      </c>
      <c r="C4976">
        <v>1</v>
      </c>
      <c r="D4976" s="1">
        <v>0.0</v>
      </c>
      <c r="E4976">
        <v>1</v>
      </c>
      <c r="F4976" s="2">
        <v>1.0</v>
      </c>
      <c r="G4976" s="2">
        <v>1.0</v>
      </c>
      <c r="H4976" s="1">
        <v>0.0</v>
      </c>
    </row>
    <row>
      <c r="A4977" t="s">
        <v>4987</v>
      </c>
      <c r="B4977">
        <v>1</v>
      </c>
      <c r="C4977">
        <v>1</v>
      </c>
      <c r="D4977" s="1">
        <v>0.0</v>
      </c>
      <c r="E4977">
        <v>0</v>
      </c>
      <c r="F4977" s="2">
        <v>0.0</v>
      </c>
      <c r="G4977" s="2">
        <v>1.0</v>
      </c>
      <c r="H4977" s="1">
        <v>0.0</v>
      </c>
    </row>
    <row>
      <c r="A4978" t="s">
        <v>4988</v>
      </c>
      <c r="B4978">
        <v>1</v>
      </c>
      <c r="C4978">
        <v>1</v>
      </c>
      <c r="D4978" s="1">
        <v>0.0</v>
      </c>
      <c r="E4978">
        <v>0</v>
      </c>
      <c r="F4978" s="2">
        <v>0.0</v>
      </c>
      <c r="G4978" s="2">
        <v>1.0</v>
      </c>
      <c r="H4978" s="1">
        <v>0.0</v>
      </c>
    </row>
    <row>
      <c r="A4979" t="s">
        <v>4989</v>
      </c>
      <c r="B4979">
        <v>1</v>
      </c>
      <c r="C4979">
        <v>1</v>
      </c>
      <c r="D4979" s="1">
        <v>0.0</v>
      </c>
      <c r="E4979">
        <v>1</v>
      </c>
      <c r="F4979" s="2">
        <v>1.0</v>
      </c>
      <c r="G4979" s="2">
        <v>1.0</v>
      </c>
      <c r="H4979" s="1">
        <v>0.0</v>
      </c>
    </row>
    <row>
      <c r="A4980" t="s">
        <v>4990</v>
      </c>
      <c r="B4980">
        <v>1</v>
      </c>
      <c r="C4980">
        <v>1</v>
      </c>
      <c r="D4980" s="1">
        <v>10.0</v>
      </c>
      <c r="E4980">
        <v>0</v>
      </c>
      <c r="F4980" s="2">
        <v>0.0</v>
      </c>
      <c r="G4980" s="2">
        <v>0.0</v>
      </c>
      <c r="H4980" s="1">
        <v>0.0</v>
      </c>
    </row>
    <row>
      <c r="A4981" t="s">
        <v>4991</v>
      </c>
      <c r="B4981">
        <v>1</v>
      </c>
      <c r="C4981">
        <v>1</v>
      </c>
      <c r="D4981" s="1">
        <v>249.0</v>
      </c>
      <c r="E4981">
        <v>1</v>
      </c>
      <c r="F4981" s="2">
        <v>0.0</v>
      </c>
      <c r="G4981" s="2">
        <v>0.0</v>
      </c>
      <c r="H4981" s="1">
        <v>0.0</v>
      </c>
    </row>
    <row>
      <c r="A4982" t="s">
        <v>4992</v>
      </c>
      <c r="B4982">
        <v>1</v>
      </c>
      <c r="C4982">
        <v>1</v>
      </c>
      <c r="D4982" s="1">
        <v>0.0</v>
      </c>
      <c r="E4982">
        <v>1</v>
      </c>
      <c r="F4982" s="2">
        <v>1.0</v>
      </c>
      <c r="G4982" s="2">
        <v>1.0</v>
      </c>
      <c r="H4982" s="1">
        <v>0.0</v>
      </c>
    </row>
    <row>
      <c r="A4983" t="s">
        <v>4993</v>
      </c>
      <c r="B4983">
        <v>1</v>
      </c>
      <c r="C4983">
        <v>1</v>
      </c>
      <c r="D4983" s="1">
        <v>0.0</v>
      </c>
      <c r="E4983">
        <v>1</v>
      </c>
      <c r="F4983" s="2">
        <v>1.0</v>
      </c>
      <c r="G4983" s="2">
        <v>1.0</v>
      </c>
      <c r="H4983" s="1">
        <v>0.0</v>
      </c>
    </row>
    <row>
      <c r="A4984" t="s">
        <v>4994</v>
      </c>
      <c r="B4984">
        <v>1</v>
      </c>
      <c r="C4984">
        <v>1</v>
      </c>
      <c r="D4984" s="1">
        <v>0.0</v>
      </c>
      <c r="E4984">
        <v>0</v>
      </c>
      <c r="F4984" s="2">
        <v>0.0</v>
      </c>
      <c r="G4984" s="2">
        <v>1.0</v>
      </c>
      <c r="H4984" s="1">
        <v>0.0</v>
      </c>
    </row>
    <row>
      <c r="A4985" t="s">
        <v>4995</v>
      </c>
      <c r="B4985">
        <v>1</v>
      </c>
      <c r="C4985">
        <v>1</v>
      </c>
      <c r="D4985" s="1">
        <v>0.0</v>
      </c>
      <c r="E4985">
        <v>1</v>
      </c>
      <c r="F4985" s="2">
        <v>1.0</v>
      </c>
      <c r="G4985" s="2">
        <v>1.0</v>
      </c>
      <c r="H4985" s="1">
        <v>0.0</v>
      </c>
    </row>
    <row>
      <c r="A4986" t="s">
        <v>4996</v>
      </c>
      <c r="B4986">
        <v>1</v>
      </c>
      <c r="C4986">
        <v>1</v>
      </c>
      <c r="D4986" s="1">
        <v>0.0</v>
      </c>
      <c r="E4986">
        <v>1</v>
      </c>
      <c r="F4986" s="2">
        <v>1.0</v>
      </c>
      <c r="G4986" s="2">
        <v>1.0</v>
      </c>
      <c r="H4986" s="1">
        <v>0.0</v>
      </c>
    </row>
    <row>
      <c r="A4987" t="s">
        <v>4997</v>
      </c>
      <c r="B4987">
        <v>1</v>
      </c>
      <c r="C4987">
        <v>1</v>
      </c>
      <c r="D4987" s="1">
        <v>0.0</v>
      </c>
      <c r="E4987">
        <v>1</v>
      </c>
      <c r="F4987" s="2">
        <v>1.0</v>
      </c>
      <c r="G4987" s="2">
        <v>1.0</v>
      </c>
      <c r="H4987" s="1">
        <v>0.0</v>
      </c>
    </row>
    <row>
      <c r="A4988" t="s">
        <v>4998</v>
      </c>
      <c r="B4988">
        <v>1</v>
      </c>
      <c r="C4988">
        <v>1</v>
      </c>
      <c r="D4988" s="1">
        <v>0.0</v>
      </c>
      <c r="E4988">
        <v>1</v>
      </c>
      <c r="F4988" s="2">
        <v>1.0</v>
      </c>
      <c r="G4988" s="2">
        <v>1.0</v>
      </c>
      <c r="H4988" s="1">
        <v>0.0</v>
      </c>
    </row>
    <row>
      <c r="A4989" t="s">
        <v>4999</v>
      </c>
      <c r="B4989">
        <v>1</v>
      </c>
      <c r="C4989">
        <v>1</v>
      </c>
      <c r="D4989" s="1">
        <v>0.0</v>
      </c>
      <c r="E4989">
        <v>1</v>
      </c>
      <c r="F4989" s="2">
        <v>1.0</v>
      </c>
      <c r="G4989" s="2">
        <v>1.0</v>
      </c>
      <c r="H4989" s="1">
        <v>0.0</v>
      </c>
    </row>
    <row>
      <c r="A4990" t="s">
        <v>5000</v>
      </c>
      <c r="B4990">
        <v>1</v>
      </c>
      <c r="C4990">
        <v>1</v>
      </c>
      <c r="D4990" s="1">
        <v>139.0</v>
      </c>
      <c r="E4990">
        <v>0</v>
      </c>
      <c r="F4990" s="2">
        <v>0.0</v>
      </c>
      <c r="G4990" s="2">
        <v>0.0</v>
      </c>
      <c r="H4990" s="1">
        <v>0.0</v>
      </c>
    </row>
    <row>
      <c r="A4991" t="s">
        <v>5001</v>
      </c>
      <c r="B4991">
        <v>1</v>
      </c>
      <c r="C4991">
        <v>1</v>
      </c>
      <c r="D4991" s="1">
        <v>0.0</v>
      </c>
      <c r="E4991">
        <v>0</v>
      </c>
      <c r="F4991" s="2">
        <v>0.0</v>
      </c>
      <c r="G4991" s="2">
        <v>1.0</v>
      </c>
      <c r="H4991" s="1">
        <v>0.0</v>
      </c>
    </row>
    <row>
      <c r="A4992" t="s">
        <v>5002</v>
      </c>
      <c r="B4992">
        <v>1</v>
      </c>
      <c r="C4992">
        <v>1</v>
      </c>
      <c r="D4992" s="1">
        <v>0.0</v>
      </c>
      <c r="E4992">
        <v>1</v>
      </c>
      <c r="F4992" s="2">
        <v>1.0</v>
      </c>
      <c r="G4992" s="2">
        <v>1.0</v>
      </c>
      <c r="H4992" s="1">
        <v>0.0</v>
      </c>
    </row>
    <row>
      <c r="A4993" t="s">
        <v>5003</v>
      </c>
      <c r="B4993">
        <v>1</v>
      </c>
      <c r="C4993">
        <v>1</v>
      </c>
      <c r="D4993" s="1">
        <v>0.0</v>
      </c>
      <c r="E4993">
        <v>1</v>
      </c>
      <c r="F4993" s="2">
        <v>1.0</v>
      </c>
      <c r="G4993" s="2">
        <v>1.0</v>
      </c>
      <c r="H4993" s="1">
        <v>0.0</v>
      </c>
    </row>
    <row>
      <c r="A4994" t="s">
        <v>5004</v>
      </c>
      <c r="B4994">
        <v>1</v>
      </c>
      <c r="C4994">
        <v>1</v>
      </c>
      <c r="D4994" s="1">
        <v>202.0</v>
      </c>
      <c r="E4994">
        <v>0</v>
      </c>
      <c r="F4994" s="2">
        <v>0.0</v>
      </c>
      <c r="G4994" s="2">
        <v>0.0</v>
      </c>
      <c r="H4994" s="1">
        <v>0.0</v>
      </c>
    </row>
    <row>
      <c r="A4995" t="s">
        <v>5005</v>
      </c>
      <c r="B4995">
        <v>1</v>
      </c>
      <c r="C4995">
        <v>1</v>
      </c>
      <c r="D4995" s="1">
        <v>0.0</v>
      </c>
      <c r="E4995">
        <v>1</v>
      </c>
      <c r="F4995" s="2">
        <v>1.0</v>
      </c>
      <c r="G4995" s="2">
        <v>1.0</v>
      </c>
      <c r="H4995" s="1">
        <v>0.0</v>
      </c>
    </row>
    <row>
      <c r="A4996" t="s">
        <v>5006</v>
      </c>
      <c r="B4996">
        <v>1</v>
      </c>
      <c r="C4996">
        <v>1</v>
      </c>
      <c r="D4996" s="1">
        <v>0.0</v>
      </c>
      <c r="E4996">
        <v>1</v>
      </c>
      <c r="F4996" s="2">
        <v>1.0</v>
      </c>
      <c r="G4996" s="2">
        <v>1.0</v>
      </c>
      <c r="H4996" s="1">
        <v>0.0</v>
      </c>
    </row>
    <row>
      <c r="A4997" t="s">
        <v>5007</v>
      </c>
      <c r="B4997">
        <v>1</v>
      </c>
      <c r="C4997">
        <v>1</v>
      </c>
      <c r="D4997" s="1">
        <v>0.0</v>
      </c>
      <c r="E4997">
        <v>0</v>
      </c>
      <c r="F4997" s="2">
        <v>0.0</v>
      </c>
      <c r="G4997" s="2">
        <v>1.0</v>
      </c>
      <c r="H4997" s="1">
        <v>0.0</v>
      </c>
    </row>
    <row>
      <c r="A4998" t="s">
        <v>5008</v>
      </c>
      <c r="B4998">
        <v>1</v>
      </c>
      <c r="C4998">
        <v>1</v>
      </c>
      <c r="D4998" s="1">
        <v>0.0</v>
      </c>
      <c r="E4998">
        <v>1</v>
      </c>
      <c r="F4998" s="2">
        <v>1.0</v>
      </c>
      <c r="G4998" s="2">
        <v>1.0</v>
      </c>
      <c r="H4998" s="1">
        <v>0.0</v>
      </c>
    </row>
    <row>
      <c r="A4999" t="s">
        <v>5009</v>
      </c>
      <c r="B4999">
        <v>1</v>
      </c>
      <c r="C4999">
        <v>1</v>
      </c>
      <c r="D4999" s="1">
        <v>60.0</v>
      </c>
      <c r="E4999">
        <v>0</v>
      </c>
      <c r="F4999" s="2">
        <v>0.0</v>
      </c>
      <c r="G4999" s="2">
        <v>0.0</v>
      </c>
      <c r="H4999" s="1">
        <v>0.0</v>
      </c>
    </row>
    <row>
      <c r="A5000" t="s">
        <v>5010</v>
      </c>
      <c r="B5000">
        <v>1</v>
      </c>
      <c r="C5000">
        <v>1</v>
      </c>
      <c r="D5000" s="1">
        <v>0.0</v>
      </c>
      <c r="E5000">
        <v>1</v>
      </c>
      <c r="F5000" s="2">
        <v>1.0</v>
      </c>
      <c r="G5000" s="2">
        <v>1.0</v>
      </c>
      <c r="H5000" s="1">
        <v>0.0</v>
      </c>
    </row>
    <row>
      <c r="A5001" t="s">
        <v>5011</v>
      </c>
      <c r="B5001">
        <v>1</v>
      </c>
      <c r="C5001">
        <v>1</v>
      </c>
      <c r="D5001" s="1">
        <v>0.0</v>
      </c>
      <c r="E5001">
        <v>1</v>
      </c>
      <c r="F5001" s="2">
        <v>1.0</v>
      </c>
      <c r="G5001" s="2">
        <v>1.0</v>
      </c>
      <c r="H5001" s="1">
        <v>0.0</v>
      </c>
    </row>
    <row>
      <c r="B5002">
        <v>133571</v>
      </c>
      <c r="C5002">
        <v>102109</v>
      </c>
      <c r="D5002" s="1">
        <v>118.47034305116497</v>
      </c>
      <c r="E5002">
        <v>48161</v>
      </c>
      <c r="F5002" s="2">
        <v>0.6172355090516526</v>
      </c>
      <c r="G5002" s="2">
        <v>0.36056479325602114</v>
      </c>
      <c r="H5002" s="1">
        <v>0.1090925480124181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5012</v>
      </c>
      <c r="B1" t="s">
        <v>5</v>
      </c>
    </row>
    <row>
      <c r="A2" s="3">
        <v>44927</v>
      </c>
      <c r="B2">
        <v>2614</v>
      </c>
    </row>
    <row>
      <c r="A3" s="3">
        <v>44928</v>
      </c>
      <c r="B3">
        <v>5442</v>
      </c>
    </row>
    <row>
      <c r="A4" s="3">
        <v>44929</v>
      </c>
      <c r="B4">
        <v>5568</v>
      </c>
    </row>
    <row>
      <c r="A5" s="3">
        <v>44930</v>
      </c>
      <c r="B5">
        <v>5478</v>
      </c>
    </row>
    <row>
      <c r="A6" s="3">
        <v>44931</v>
      </c>
      <c r="B6">
        <v>4732</v>
      </c>
    </row>
    <row>
      <c r="A7" s="3">
        <v>44932</v>
      </c>
      <c r="B7">
        <v>3639</v>
      </c>
    </row>
    <row>
      <c r="A8" s="3">
        <v>44933</v>
      </c>
      <c r="B8">
        <v>1507</v>
      </c>
    </row>
    <row>
      <c r="A9" s="3">
        <v>44934</v>
      </c>
      <c r="B9">
        <v>1573</v>
      </c>
    </row>
    <row>
      <c r="A10" s="3">
        <v>44935</v>
      </c>
      <c r="B10">
        <v>5483</v>
      </c>
    </row>
    <row>
      <c r="A11" s="3">
        <v>44936</v>
      </c>
      <c r="B11">
        <v>5454</v>
      </c>
    </row>
    <row>
      <c r="A12" s="3">
        <v>44937</v>
      </c>
      <c r="B12">
        <v>5448</v>
      </c>
    </row>
    <row>
      <c r="A13" s="3">
        <v>44938</v>
      </c>
      <c r="B13">
        <v>5947</v>
      </c>
    </row>
    <row>
      <c r="A14" s="3">
        <v>44939</v>
      </c>
      <c r="B14">
        <v>4241</v>
      </c>
    </row>
    <row>
      <c r="A15" s="3">
        <v>44940</v>
      </c>
      <c r="B15">
        <v>1197</v>
      </c>
    </row>
    <row>
      <c r="A16" s="3">
        <v>44941</v>
      </c>
      <c r="B16">
        <v>1746</v>
      </c>
    </row>
    <row>
      <c r="A17" s="3">
        <v>44942</v>
      </c>
      <c r="B17">
        <v>5490</v>
      </c>
    </row>
    <row>
      <c r="A18" s="3">
        <v>44943</v>
      </c>
      <c r="B18">
        <v>6479</v>
      </c>
    </row>
    <row>
      <c r="A19" s="3">
        <v>44944</v>
      </c>
      <c r="B19">
        <v>5651</v>
      </c>
    </row>
    <row>
      <c r="A20" s="3">
        <v>44945</v>
      </c>
      <c r="B20">
        <v>5420</v>
      </c>
    </row>
    <row>
      <c r="A21" s="3">
        <v>44946</v>
      </c>
      <c r="B21">
        <v>5039</v>
      </c>
    </row>
    <row>
      <c r="A22" s="3">
        <v>44947</v>
      </c>
      <c r="B22">
        <v>1578</v>
      </c>
    </row>
    <row>
      <c r="A23" s="3">
        <v>44948</v>
      </c>
      <c r="B23">
        <v>1878</v>
      </c>
    </row>
    <row>
      <c r="A24" s="3">
        <v>44949</v>
      </c>
      <c r="B24">
        <v>5944</v>
      </c>
    </row>
    <row>
      <c r="A25" s="3">
        <v>44950</v>
      </c>
      <c r="B25">
        <v>5063</v>
      </c>
    </row>
    <row>
      <c r="A26" s="3">
        <v>44951</v>
      </c>
      <c r="B26">
        <v>5322</v>
      </c>
    </row>
    <row>
      <c r="A27" s="3">
        <v>44952</v>
      </c>
      <c r="B27">
        <v>5433</v>
      </c>
    </row>
    <row>
      <c r="A28" s="3">
        <v>44953</v>
      </c>
      <c r="B28">
        <v>4811</v>
      </c>
    </row>
    <row>
      <c r="A29" s="3">
        <v>44954</v>
      </c>
      <c r="B29">
        <v>1662</v>
      </c>
    </row>
    <row>
      <c r="A30" s="3">
        <v>44955</v>
      </c>
      <c r="B30">
        <v>2025</v>
      </c>
    </row>
    <row>
      <c r="A31" s="3">
        <v>44956</v>
      </c>
      <c r="B31">
        <v>5968</v>
      </c>
    </row>
    <row>
      <c r="A32" s="3">
        <v>44957</v>
      </c>
      <c r="B32">
        <v>5739</v>
      </c>
    </row>
    <row>
      <c r="B33">
        <v>133571</v>
      </c>
    </row>
  </sheetData>
</worksheet>
</file>